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<sst xmlns="http://schemas.openxmlformats.org/spreadsheetml/2006/main" count="404" uniqueCount="140">
  <si>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</si>
  <si>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</si>
  <si>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</si>
  <si>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</si>
  <si>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</si>
  <si>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</si>
  <si>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</si>
  <si>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</si>
  <si>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</si>
  <si>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</si>
  <si>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</si>
  <si>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</si>
  <si>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</si>
  <si>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</si>
  <si>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</si>
  <si>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</si>
  <si>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</si>
  <si>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</si>
  <si>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</si>
  <si>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</si>
  <si>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</si>
  <si>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</si>
  <si>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</si>
  <si>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</si>
  <si>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</si>
  <si>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</si>
  <si>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</si>
  <si>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</si>
  <si>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</si>
  <si>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</si>
  <si>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</si>
  <si>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</si>
  <si>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</si>
  <si>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</si>
  <si>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</si>
  <si>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</si>
  <si>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</si>
  <si>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</si>
  <si>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</si>
  <si>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</si>
  <si>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Financiera. </t>
  </si>
  <si>
    <t>https://www.info-congreso.gob.mx/images/archivos/DATOS/datos-df/cont-gub/CONT-2021/1ER%20TRIMESTRE%202021/EDOS%20E%20INFORMES%20CONTABLES/01.EstadoSituacionFinanciera%203132021.pdf</t>
  </si>
  <si>
    <t>Dirección de Finanzas</t>
  </si>
  <si>
    <t>Estado de Actividades.</t>
  </si>
  <si>
    <t>https://www.info-congreso.gob.mx/images/archivos/DATOS/datos-df/cont-gub/CONT-2021/1ER%20TRIMESTRE%202021/EDOS%20E%20INFORMES%20CONTABLES/02.EstadoActividades%2031032021.pdf</t>
  </si>
  <si>
    <t>Estado de Cambios de Situación Financiera.</t>
  </si>
  <si>
    <t>https://www.info-congreso.gob.mx/images/archivos/DATOS/datos-df/cont-gub/CONT-2021/1ER%20TRIMESTRE%202021/EDOS%20E%20INFORMES%20CONTABLES/03.EstadoVariacionHacienda%203132021.pdf</t>
  </si>
  <si>
    <t xml:space="preserve">Estado Analítico del Activo. </t>
  </si>
  <si>
    <t>https://www.info-congreso.gob.mx/images/archivos/DATOS/datos-df/cont-gub/CONT-2021/1ER%20TRIMESTRE%202021/EDOS%20E%20INFORMES%20CONTABLES/04.EstadoCambiosSituacionFinanciera%203132021.pdf</t>
  </si>
  <si>
    <t>Estado Análitico de la Deuda y otros Pasivos.</t>
  </si>
  <si>
    <t>https://www.info-congreso.gob.mx/images/archivos/DATOS/datos-df/cont-gub/CONT-2021/1ER%20TRIMESTRE%202021/EDOS%20E%20INFORMES%20CONTABLES/05.EstadoFlujosEfectivo%203132021.pdf</t>
  </si>
  <si>
    <t>Estado de Variación en Hacienda Pública.</t>
  </si>
  <si>
    <t>https://www.info-congreso.gob.mx/images/archivos/DATOS/datos-df/cont-gub/CONT-2021/1ER%20TRIMESTRE%202021/EDOS%20E%20INFORMES%20CONTABLES/06.EstadoAnaliticoDeActivosYPasivos%203132021.pdf</t>
  </si>
  <si>
    <t>Estado Análitico de Ingresos.</t>
  </si>
  <si>
    <t>https://www.info-congreso.gob.mx/images/archivos/DATOS/datos-df/cont-gub/CONT-2021/1ER%20TRIMESTRE%202021/EDOS%20E%20INFORMES%20PRESUPUESTARIOS/01.EstadoPresupuestoIngresos%203132021.pdf</t>
  </si>
  <si>
    <t>Estado Análitico del Ejercicio del Presupuesto de Egresos por Clasificación Administrativa.</t>
  </si>
  <si>
    <t>https://www.info-congreso.gob.mx/images/archivos/DATOS/datos-df/cont-gub/CONT-2021/1ER%20TRIMESTRE%202021/EDOS%20E%20INFORMES%20PRESUPUESTARIOS/03.rptEstadoPresupuestoEgresos_UA3_GB_SC3132021.pdf</t>
  </si>
  <si>
    <t>Estado Análitico del Ejercicio del Presupuesto de Egresos por Clasificación por Objeto de Gasto (Capítulo y concepto).</t>
  </si>
  <si>
    <t>https://www.info-congreso.gob.mx/images/archivos/DATOS/datos-df/cont-gub/CONT-2021/1ER%20TRIMESTRE%202021/EDOS%20E%20INFORMES%20PRESUPUESTARIOS/01.rptEstadoPresupuestoEgresos_%20ObjGto%203132021.pdf</t>
  </si>
  <si>
    <t xml:space="preserve"> Estado Análitico del Ejercicio del Presupuesto de Egresos por Clasificación Económica y por Gasto (tipo de gasto).</t>
  </si>
  <si>
    <t>https://www.info-congreso.gob.mx/images/archivos/DATOS/datos-df/cont-gub/CONT-2021/1ER%20TRIMESTRE%202021/EDOS%20E%20INFORMES%20PRESUPUESTARIOS/02.rptEstadoPresupuestoEgresos_CL2%203132021.pdf</t>
  </si>
  <si>
    <t>https://www.info-congreso.gob.mx/images/archivos/DATOS/datos-df/cont-gub/CONT-2021/2DO%20TRIMESTRE%202021/EDOS%20E%20INFORMES%20CONTABLES/01.rptEstadoSituacionFinanciera_ant%203062021.pdf</t>
  </si>
  <si>
    <t>https://www.info-congreso.gob.mx/images/archivos/DATOS/datos-df/cont-gub/CONT-2021/2DO%20TRIMESTRE%202021/EDOS%20E%20INFORMES%20CONTABLES/02.rptEstadoActividades%203062021.pdf</t>
  </si>
  <si>
    <t>https://www.info-congreso.gob.mx/images/archivos/DATOS/datos-df/cont-gub/CONT-2021/2DO%20TRIMESTRE%202021/EDOS%20E%20INFORMES%20CONTABLES/03.rptEstadoVariacionHacienda%203062021.pdf</t>
  </si>
  <si>
    <t>https://www.info-congreso.gob.mx/images/archivos/DATOS/datos-df/cont-gub/CONT-2021/2DO%20TRIMESTRE%202021/EDOS%20E%20INFORMES%20CONTABLES/04.rptEstadoCambiosSituacionFinanciera%203062021.pdf</t>
  </si>
  <si>
    <t>https://www.info-congreso.gob.mx/images/archivos/DATOS/datos-df/cont-gub/CONT-2021/2DO%20TRIMESTRE%202021/EDOS%20E%20INFORMES%20CONTABLES/05.rptEstadoFlujosEfectivo%203062021.pdf</t>
  </si>
  <si>
    <t>https://www.info-congreso.gob.mx/images/archivos/DATOS/datos-df/cont-gub/CONT-2021/2DO%20TRIMESTRE%202021/EDOS%20E%20INFORMES%20CONTABLES/06.rptEstadoAnaliticoDeActivosYPasivos%203062021.pdf</t>
  </si>
  <si>
    <t>https://www.info-congreso.gob.mx/images/archivos/DATOS/datos-df/cont-gub/CONT-2021/2DO%20TRIMESTRE%202021/EDOS%20E%20INFORMES%20PRESUPUESTARIOS/1.rptEstadoPresupuestoIngresosRB_CP%203062021.pdf</t>
  </si>
  <si>
    <t>https://www.info-congreso.gob.mx/images/archivos/DATOS/datos-df/cont-gub/CONT-2021/2DO%20TRIMESTRE%202021/EDOS%20E%20INFORMES%20PRESUPUESTARIOS/3.rptEstadoPresupuestoEgresos_UA3_GB_SC%203062021.pdf</t>
  </si>
  <si>
    <t>https://www.info-congreso.gob.mx/images/archivos/DATOS/datos-df/cont-gub/CONT-2021/2DO%20TRIMESTRE%202021/EDOS%20E%20INFORMES%20PRESUPUESTARIOS/1.rptEstadoPresupuestoEgresos_CP_CTO%203062021.pdf</t>
  </si>
  <si>
    <t>https://www.info-congreso.gob.mx/images/archivos/DATOS/datos-df/cont-gub/CONT-2021/2DO%20TRIMESTRE%202021/EDOS%20E%20INFORMES%20PRESUPUESTARIOS/2.rptEstadoPresupuestoEgresos_CL2%203062021.pdf</t>
  </si>
  <si>
    <t>https://www.info-congreso.gob.mx/images/archivos/DATOS/datos-df/cont-gub/CONT-2021/3ER%20TRIMESTRE%202021/EDOS%20E%20INFORMES%20CONTABLES/01%20rptEstadoSituacionFinanciera_ant.pdf</t>
  </si>
  <si>
    <t>https://www.info-congreso.gob.mx/images/archivos/DATOS/datos-df/cont-gub/CONT-2021/3ER%20TRIMESTRE%202021/EDOS%20E%20INFORMES%20CONTABLES/02%20rptEstadoActividades.pdf</t>
  </si>
  <si>
    <t>https://www.info-congreso.gob.mx/images/archivos/DATOS/datos-df/cont-gub/CONT-2021/3ER%20TRIMESTRE%202021/EDOS%20E%20INFORMES%20CONTABLES/04%20rptEstadoCambiosSituacionFinanciera.pdf</t>
  </si>
  <si>
    <t>https://www.info-congreso.gob.mx/images/archivos/DATOS/datos-df/cont-gub/CONT-2021/3ER%20TRIMESTRE%202021/EDOS%20E%20INFORMES%20CONTABLES/06%20rptEstadoAnaliticoDeActivosYPasivos.pdf</t>
  </si>
  <si>
    <t>https://www.info-congreso.gob.mx/images/archivos/DATOS/datos-df/cont-gub/CONT-2021/3ER%20TRIMESTRE%202021/EDOS%20E%20INFORMES%20CONTABLES/07%20rptEstadoAnaliticoDeudaYPasivos.pdf</t>
  </si>
  <si>
    <t>https://www.info-congreso.gob.mx/images/archivos/DATOS/datos-df/cont-gub/CONT-2021/3ER%20TRIMESTRE%202021/EDOS%20E%20INFORMES%20CONTABLES/03%20rptEstadoVariacionHacienda.pdf</t>
  </si>
  <si>
    <t>https://www.info-congreso.gob.mx/images/archivos/DATOS/datos-df/cont-gub/CONT-2021/3ER%20TRIMESTRE%202021/EDOS%20E%20INFORMES%20PRESUPUESTARIOS/rptEstadoPresupuestoIngresosRB_CP_300921.pdf</t>
  </si>
  <si>
    <t>https://www.info-congreso.gob.mx/images/archivos/DATOS/datos-df/cont-gub/CONT-2021/3ER%20TRIMESTRE%202021/EDOS%20E%20INFORMES%20PRESUPUESTARIOS/3%20rptEstadoPresupuestoEgresos_UA3_GB_SC%20300921.pdf</t>
  </si>
  <si>
    <t>https://www.info-congreso.gob.mx/images/archivos/DATOS/datos-df/cont-gub/CONT-2021/3ER%20TRIMESTRE%202021/EDOS%20E%20INFORMES%20PRESUPUESTARIOS/1%20rptEstadoPresupuestoEgresos_CP_CTO%20300921.pdf</t>
  </si>
  <si>
    <t>https://www.info-congreso.gob.mx/images/archivos/DATOS/datos-df/cont-gub/CONT-2021/3ER%20TRIMESTRE%202021/EDOS%20E%20INFORMES%20PRESUPUESTARIOS/2%20rptEstadoPresupuestoEgresos_CL%20300921.pdf</t>
  </si>
  <si>
    <t>https://www.info-congreso.gob.mx/images/archivos/DATOS/datos-df/cont-gub/CONT-2021/4TO%20TRIMESTRE%202021/EDOS%20E%20INFORMES%20CONTABLES/1%20rptEstadoSituacionFinanciera_ant.pdf</t>
  </si>
  <si>
    <t>https://www.info-congreso.gob.mx/images/archivos/DATOS/datos-df/cont-gub/CONT-2021/4TO%20TRIMESTRE%202021/EDOS%20E%20INFORMES%20CONTABLES/2%20rptEstadoActividades.pdf</t>
  </si>
  <si>
    <t>https://www.info-congreso.gob.mx/images/archivos/DATOS/datos-df/cont-gub/CONT-2021/4TO%20TRIMESTRE%202021/EDOS%20E%20INFORMES%20CONTABLES/4%20rptEstadoCambiosSituacionFinanciera.pdf</t>
  </si>
  <si>
    <t>https://www.info-congreso.gob.mx/images/archivos/DATOS/datos-df/cont-gub/CONT-2021/4TO%20TRIMESTRE%202021/EDOS%20E%20INFORMES%20CONTABLES/6%20rptEstadoAnaliticoDeActivosYPasivos.pdf</t>
  </si>
  <si>
    <t>https://www.info-congreso.gob.mx/images/archivos/DATOS/datos-df/cont-gub/CONT-2021/4TO%20TRIMESTRE%202021/EDOS%20E%20INFORMES%20CONTABLES/7%20rptEstadoAnaliticoDeudaYPasivos.pdf</t>
  </si>
  <si>
    <t>https://www.info-congreso.gob.mx/images/archivos/DATOS/datos-df/cont-gub/CONT-2021/4TO%20TRIMESTRE%202021/EDOS%20E%20INFORMES%20CONTABLES/3%20rptEstadoVariacionHacienda.pdf</t>
  </si>
  <si>
    <t>https://www.info-congreso.gob.mx/images/archivos/DATOS/datos-df/cont-gub/CONT-2021/4TO%20TRIMESTRE%202021/EDOS%20E%20INFORMES%20PRESUPUESTARIOS/rptEstadoPresupuestoIngresosRB_CP_311221.pdf</t>
  </si>
  <si>
    <t>https://www.info-congreso.gob.mx/images/archivos/DATOS/datos-df/cont-gub/CONT-2021/4TO%20TRIMESTRE%202021/EDOS%20E%20INFORMES%20PRESUPUESTARIOS/3%20rptEstadoPresupuestoEgresos_UA3_GB_SC%20311221.pdf</t>
  </si>
  <si>
    <t>https://www.info-congreso.gob.mx/images/archivos/DATOS/datos-df/cont-gub/CONT-2021/4TO%20TRIMESTRE%202021/EDOS%20E%20INFORMES%20PRESUPUESTARIOS/1%20rptEstadoPresupuestoEgresos_CP_CTO%20311221.pdf</t>
  </si>
  <si>
    <t>https://www.info-congreso.gob.mx/images/archivos/DATOS/datos-df/cont-gub/CONT-2021/4TO%20TRIMESTRE%202021/EDOS%20E%20INFORMES%20PRESUPUESTARIOS/2%20rptEstadoPresupuestoEgresos_CL2%20311221.pdf</t>
  </si>
  <si>
    <t>https://www.info-congreso.gob.mx/images/archivos/DATOS/datos-df/cont-gub/CONT-2022/1ER%20TRIMESTRE%202022/EDOS%20E%20INFORMES%20CONTABLES/01.EstadoSituacionFinanciera.pdf</t>
  </si>
  <si>
    <t>https://www.info-congreso.gob.mx/images/archivos/DATOS/datos-df/cont-gub/CONT-2022/1ER%20TRIMESTRE%202022/EDOS%20E%20INFORMES%20CONTABLES/02.EstadoActividades.pdf</t>
  </si>
  <si>
    <t>https://www.info-congreso.gob.mx/images/archivos/DATOS/datos-df/cont-gub/CONT-2022/1ER%20TRIMESTRE%202022/EDOS%20E%20INFORMES%20CONTABLES/03.EstadoCambiosSituacionFinanciera.pdf</t>
  </si>
  <si>
    <t>https://www.info-congreso.gob.mx/images/archivos/DATOS/datos-df/cont-gub/CONT-2022/1ER%20TRIMESTRE%202022/EDOS%20E%20INFORMES%20CONTABLES/04.EstadoAnaliticoDeActivos.pdf</t>
  </si>
  <si>
    <t>https://www.info-congreso.gob.mx/images/archivos/DATOS/datos-df/cont-gub/CONT-2022/1ER%20TRIMESTRE%202022/EDOS%20E%20INFORMES%20CONTABLES/05.Estado%20Analitico%20de%20la%20Deuda%20Y%20otros%20Pasivos.pdf</t>
  </si>
  <si>
    <t>https://www.info-congreso.gob.mx/images/archivos/DATOS/datos-df/cont-gub/CONT-2022/1ER%20TRIMESTRE%202022/EDOS%20E%20INFORMES%20CONTABLES/06.EstadoVariacionHacienda.pdf</t>
  </si>
  <si>
    <t>https://www.info-congreso.gob.mx/images/archivos/DATOS/datos-df/cont-gub/CONT-2022/1ER%20TRIMESTRE%202022/EDOS%20E%20INFORMES%20PRESUPUESTARIOS/1.EstadoPresupuestoIngresos.pdf</t>
  </si>
  <si>
    <t>https://www.info-congreso.gob.mx/images/archivos/DATOS/datos-df/cont-gub/CONT-2022/1ER%20TRIMESTRE%202022/EDOS%20E%20INFORMES%20PRESUPUESTARIOS/2.EstadoPresupuestoEgresos_UA3_GB_SC.pdf</t>
  </si>
  <si>
    <t>https://www.info-congreso.gob.mx/images/archivos/DATOS/datos-df/cont-gub/CONT-2022/1ER%20TRIMESTRE%202022/EDOS%20E%20INFORMES%20PRESUPUESTARIOS/3.EstadoPresupuestoEgresos_CP_CTO.pdf</t>
  </si>
  <si>
    <t>https://www.info-congreso.gob.mx/images/archivos/DATOS/datos-df/cont-gub/CONT-2022/1ER%20TRIMESTRE%202022/EDOS%20E%20INFORMES%20PRESUPUESTARIOS/4.EstadoPresupuestoEgresos_CL2.pdf</t>
  </si>
  <si>
    <t xml:space="preserve">https://www.info-congreso.gob.mx/images/archivos/DATOS/datos-df/cont-gub/CONT-2022/2DO%20TRIMESTRE%202022/EDOS%20E%20INFORMES%20CONTABLES/01.EstadoSituacionFinanciera_ant.pdf </t>
  </si>
  <si>
    <t xml:space="preserve">https://www.info-congreso.gob.mx/images/archivos/DATOS/datos-df/cont-gub/CONT-2022/2DO%20TRIMESTRE%202022/EDOS%20E%20INFORMES%20CONTABLES/02.Estado%20Actividades.pdf </t>
  </si>
  <si>
    <t xml:space="preserve">https://www.info-congreso.gob.mx/images/archivos/DATOS/datos-df/cont-gub/CONT-2022/2DO%20TRIMESTRE%202022/EDOS%20E%20INFORMES%20CONTABLES/03.Estado%20Cambios%20Situacion%20Financiera.pdf </t>
  </si>
  <si>
    <t xml:space="preserve">https://www.info-congreso.gob.mx/images/archivos/DATOS/datos-df/cont-gub/CONT-2022/2DO%20TRIMESTRE%202022/EDOS%20E%20INFORMES%20CONTABLES/04.Estado%20Analitico%20De%20Activos%20Y%20Pasivos.pdf </t>
  </si>
  <si>
    <t xml:space="preserve">https://www.info-congreso.gob.mx/images/archivos/DATOS/datos-df/cont-gub/CONT-2022/2DO%20TRIMESTRE%202022/EDOS%20E%20INFORMES%20CONTABLES/05.Estado%20Analitico%20Deuda%20Y%20Pasivos.pdf </t>
  </si>
  <si>
    <t xml:space="preserve">https://www.info-congreso.gob.mx/images/archivos/DATOS/datos-df/cont-gub/CONT-2022/2DO%20TRIMESTRE%202022/EDOS%20E%20INFORMES%20CONTABLES/06.Estado%20Variacion%20Hacienda.pdf </t>
  </si>
  <si>
    <t xml:space="preserve">https://www.info-congreso.gob.mx/images/archivos/DATOS/datos-df/cont-gub/CONT-2022/2DO%20TRIMESTRE%202022/EDOS%20E%20INFORMES%20PRESUPUESTARIOS/1.EstadoPresupuestoIngresos.pdf </t>
  </si>
  <si>
    <t xml:space="preserve">https://www.info-congreso.gob.mx/images/archivos/DATOS/datos-df/cont-gub/CONT-2022/2DO%20TRIMESTRE%202022/EDOS%20E%20INFORMES%20PRESUPUESTARIOS/2.EstadoPresupuestoEgresos_UA3_Clasif%20Administrativa.pdf </t>
  </si>
  <si>
    <t xml:space="preserve">https://www.info-congreso.gob.mx/images/archivos/DATOS/datos-df/cont-gub/CONT-2022/2DO%20TRIMESTRE%202022/EDOS%20E%20INFORMES%20PRESUPUESTARIOS/3.EstadoPresupuestoEgresos_ObjetoGasto.pdf </t>
  </si>
  <si>
    <t xml:space="preserve">https://www.info-congreso.gob.mx/images/archivos/DATOS/datos-df/cont-gub/CONT-2022/2DO%20TRIMESTRE%202022/EDOS%20E%20INFORMES%20PRESUPUESTARIOS/4.EstadoPresupuestoEgresos_CEconomica.pdf </t>
  </si>
  <si>
    <t xml:space="preserve">https://www.info-congreso.gob.mx/images/archivos/DATOS/datos-df/cont-gub/CONT-2022/3ER%20TRIMESTRE%202022/EDOS%20E%20INFORMES%20CONTABLES/01.EstadoSituacionFinanciera_ant.pdf </t>
  </si>
  <si>
    <t xml:space="preserve">https://www.info-congreso.gob.mx/images/archivos/DATOS/datos-df/cont-gub/CONT-2022/3ER%20TRIMESTRE%202022/EDOS%20E%20INFORMES%20CONTABLES/02.EstadoActividades.pdf </t>
  </si>
  <si>
    <t xml:space="preserve">https://www.info-congreso.gob.mx/images/archivos/DATOS/datos-df/cont-gub/CONT-2022/3ER%20TRIMESTRE%202022/EDOS%20E%20INFORMES%20CONTABLES/03.EstadoCambiosSituacionFinanciera.pdf </t>
  </si>
  <si>
    <t xml:space="preserve">https://www.info-congreso.gob.mx/images/archivos/DATOS/datos-df/cont-gub/CONT-2022/3ER%20TRIMESTRE%202022/EDOS%20E%20INFORMES%20CONTABLES/04.EstadoAnaliticoDeActivosYPasivos.pdf </t>
  </si>
  <si>
    <t xml:space="preserve">https://www.info-congreso.gob.mx/images/archivos/DATOS/datos-df/cont-gub/CONT-2022/3ER%20TRIMESTRE%202022/EDOS%20E%20INFORMES%20CONTABLES/05.EstadoAnaliticoDeudaYPasivos.pdf </t>
  </si>
  <si>
    <t xml:space="preserve">https://www.info-congreso.gob.mx/images/archivos/DATOS/datos-df/cont-gub/CONT-2022/3ER%20TRIMESTRE%202022/EDOS%20E%20INFORMES%20CONTABLES/06.EstadoVariacionHacienda.pdf </t>
  </si>
  <si>
    <t xml:space="preserve">https://www.info-congreso.gob.mx/images/archivos/DATOS/datos-df/cont-gub/CONT-2022/3ER%20TRIMESTRE%202022/EDOS%20E%20INFORMES%20PRESUPUESTARIOS/1.EstadoPresupuestoIngresos.pdf </t>
  </si>
  <si>
    <t xml:space="preserve">https://www.info-congreso.gob.mx/images/archivos/DATOS/datos-df/cont-gub/CONT-2022/3ER%20TRIMESTRE%202022/EDOS%20E%20INFORMES%20PRESUPUESTARIOS/2.EstadoPresupuestoEgresos_CAdministrativa.pdf </t>
  </si>
  <si>
    <t xml:space="preserve">https://www.info-congreso.gob.mx/images/archivos/DATOS/datos-df/cont-gub/CONT-2022/3ER%20TRIMESTRE%202022/EDOS%20E%20INFORMES%20PRESUPUESTARIOS/3.EstadoPresupuestoEgresos_ObjetoGasto.pdf </t>
  </si>
  <si>
    <t xml:space="preserve">https://www.info-congreso.gob.mx/images/archivos/DATOS/datos-df/cont-gub/CONT-2022/3ER%20TRIMESTRE%202022/EDOS%20E%20INFORMES%20PRESUPUESTARIOS/4.EstadoPresupuestoEgresos_CEconomica.pdf </t>
  </si>
  <si>
    <t xml:space="preserve">https://www.info-congreso.gob.mx/images/archivos/DATOS/datos-df/cont-gub/CONT-2022/4TO%20TRIMESTRE%202022/EDOS%20E%20INFORMES%20CONTABLES/01.Estado%20Situacion%20Financiera.pdf </t>
  </si>
  <si>
    <t xml:space="preserve">https://www.info-congreso.gob.mx/images/archivos/DATOS/datos-df/cont-gub/CONT-2022/4TO%20TRIMESTRE%202022/EDOS%20E%20INFORMES%20CONTABLES/02.Estado%20Actividades.pdf </t>
  </si>
  <si>
    <t xml:space="preserve">https://www.info-congreso.gob.mx/images/archivos/DATOS/datos-df/cont-gub/CONT-2022/4TO%20TRIMESTRE%202022/EDOS%20E%20INFORMES%20CONTABLES/03.EstadoCambiosSituacionFinanciera.pdf </t>
  </si>
  <si>
    <t xml:space="preserve">https://www.info-congreso.gob.mx/images/archivos/DATOS/datos-df/cont-gub/CONT-2022/4TO%20TRIMESTRE%202022/EDOS%20E%20INFORMES%20CONTABLES/04.EstadoAnaliticoDeActivosYPasivos.pdf </t>
  </si>
  <si>
    <t xml:space="preserve">https://www.info-congreso.gob.mx/images/archivos/DATOS/datos-df/cont-gub/CONT-2022/4TO%20TRIMESTRE%202022/EDOS%20E%20INFORMES%20CONTABLES/05.EstadoAnaliticoDeudaYPasivos.pdf </t>
  </si>
  <si>
    <t xml:space="preserve">https://www.info-congreso.gob.mx/images/archivos/DATOS/datos-df/cont-gub/CONT-2022/4TO%20TRIMESTRE%202022/EDOS%20E%20INFORMES%20CONTABLES/06.EstadoVariacionHacienda.pdf </t>
  </si>
  <si>
    <t xml:space="preserve">https://www.info-congreso.gob.mx/images/archivos/DATOS/datos-df/cont-gub/CONT-2022/4TO%20TRIMESTRE%202022/EDOS%20E%20INFORMES%20PRESUPUESTARIOS/1.EstadoPresupuestoIngresos.pdf </t>
  </si>
  <si>
    <t xml:space="preserve">https://www.info-congreso.gob.mx/images/archivos/DATOS/datos-df/cont-gub/CONT-2022/4TO%20TRIMESTRE%202022/EDOS%20E%20INFORMES%20PRESUPUESTARIOS/2.EstadoPresupuesto%20E.%20Clasif.%20Administrativa.pdf </t>
  </si>
  <si>
    <t xml:space="preserve">https://www.info-congreso.gob.mx/images/archivos/DATOS/datos-df/cont-gub/CONT-2022/4TO%20TRIMESTRE%202022/EDOS%20E%20INFORMES%20PRESUPUESTARIOS/3.EstadoPresupuesto%20E.%20%20E.%20Clasif.%20ObjetoGasto.pdf </t>
  </si>
  <si>
    <t xml:space="preserve">https://www.info-congreso.gob.mx/images/archivos/DATOS/datos-df/cont-gub/CONT-2022/4TO%20TRIMESTRE%202022/EDOS%20E%20INFORMES%20PRESUPUESTARIOS/4.EstadoPresupuesto%20E.%20Clasif.%20Economica.pdf </t>
  </si>
  <si>
    <t xml:space="preserve">https://www.info-congreso.gob.mx/images/archivos/DATOS/datos-df/cont-gub/cont-2023/1ER%20TRIMESTRE%202023/CONTABLE/01-Estado-Situacion-Financiera.pdf </t>
  </si>
  <si>
    <t xml:space="preserve">https://www.info-congreso.gob.mx/images/archivos/DATOS/datos-df/cont-gub/cont-2023/1ER%20TRIMESTRE%202023/CONTABLE/02-Estado-Actividades.pdf </t>
  </si>
  <si>
    <t xml:space="preserve">https://www.info-congreso.gob.mx/images/archivos/DATOS/datos-df/cont-gub/cont-2023/1ER%20TRIMESTRE%202023/CONTABLE/03-Estado%20Cambios%20Situacion%20Financiera.pdf </t>
  </si>
  <si>
    <t xml:space="preserve">https://www.info-congreso.gob.mx/images/archivos/DATOS/datos-df/cont-gub/cont-2023/1ER%20TRIMESTRE%202023/CONTABLE/04-Estado%20Analitico%20De%20Activos%20Y%20Pasivos.pdf </t>
  </si>
  <si>
    <t xml:space="preserve">https://www.info-congreso.gob.mx/images/archivos/DATOS/datos-df/cont-gub/cont-2023/1ER%20TRIMESTRE%202023/CONTABLE/05-Estado%20Analitico%20Deuda%20Y%20Pasivos.pdf </t>
  </si>
  <si>
    <t xml:space="preserve">https://www.info-congreso.gob.mx/images/archivos/DATOS/datos-df/cont-gub/cont-2023/1ER%20TRIMESTRE%202023/CONTABLE/06-Estado%20Variacion%20Hacienda.pdf </t>
  </si>
  <si>
    <t xml:space="preserve">https://www.info-congreso.gob.mx/images/archivos/DATOS/datos-df/cont-gub/cont-2023/1ER%20TRIMESTRE%202023/PRESUPUESTAL/4-EstadoPresupuesto%20E%20Clasif%20Economica.pdf </t>
  </si>
  <si>
    <t xml:space="preserve">https://www.info-congreso.gob.mx/images/archivos/DATOS/datos-df/cont-gub/cont-2023/1ER%20TRIMESTRE%202023/PRESUPUESTAL/2-EstadoPresupuesto%20E%20Clasif%20Administrativa.pdf </t>
  </si>
  <si>
    <t xml:space="preserve">https://www.info-congreso.gob.mx/images/archivos/DATOS/datos-df/cont-gub/cont-2023/1ER%20TRIMESTRE%202023/PRESUPUESTAL/3-EstadoPresupuesto%20E%20%20E%20Clasif%20ObjetoGasto.pdf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</si>
</sst>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fo-congreso.gob.mx/images/archivos/DATOS/datos-df/cont-gub/CONT-2021/2DO%20TRIMESTRE%202021/EDOS%20E%20INFORMES%20CONTABLES/03.rptEstadoVariacionHacienda%203062021.pdf" TargetMode="External"/><Relationship Id="rId18" Type="http://schemas.openxmlformats.org/officeDocument/2006/relationships/hyperlink" Target="https://www.info-congreso.gob.mx/images/archivos/DATOS/datos-df/cont-gub/CONT-2021/2DO%20TRIMESTRE%202021/EDOS%20E%20INFORMES%20PRESUPUESTARIOS/3.rptEstadoPresupuestoEgresos_UA3_GB_SC%203062021.pdf" TargetMode="External"/><Relationship Id="rId26" Type="http://schemas.openxmlformats.org/officeDocument/2006/relationships/hyperlink" Target="https://www.info-congreso.gob.mx/images/archivos/DATOS/datos-df/cont-gub/CONT-2021/3ER%20TRIMESTRE%202021/EDOS%20E%20INFORMES%20CONTABLES/03%20rptEstadoVariacionHacienda.pdf" TargetMode="External"/><Relationship Id="rId39" Type="http://schemas.openxmlformats.org/officeDocument/2006/relationships/hyperlink" Target="https://www.info-congreso.gob.mx/images/archivos/DATOS/datos-df/cont-gub/CONT-2021/4TO%20TRIMESTRE%202021/EDOS%20E%20INFORMES%20PRESUPUESTARIOS/1%20rptEstadoPresupuestoEgresos_CP_CTO%20311221.pdf" TargetMode="External"/><Relationship Id="rId21" Type="http://schemas.openxmlformats.org/officeDocument/2006/relationships/hyperlink" Target="https://www.info-congreso.gob.mx/images/archivos/DATOS/datos-df/cont-gub/CONT-2021/3ER%20TRIMESTRE%202021/EDOS%20E%20INFORMES%20CONTABLES/01%20rptEstadoSituacionFinanciera_ant.pdf" TargetMode="External"/><Relationship Id="rId34" Type="http://schemas.openxmlformats.org/officeDocument/2006/relationships/hyperlink" Target="https://www.info-congreso.gob.mx/images/archivos/DATOS/datos-df/cont-gub/CONT-2021/4TO%20TRIMESTRE%202021/EDOS%20E%20INFORMES%20CONTABLES/6%20rptEstadoAnaliticoDeActivosYPasivos.pdf" TargetMode="External"/><Relationship Id="rId42" Type="http://schemas.openxmlformats.org/officeDocument/2006/relationships/hyperlink" Target="https://www.info-congreso.gob.mx/images/archivos/DATOS/datos-df/cont-gub/CONT-2022/1ER%20TRIMESTRE%202022/EDOS%20E%20INFORMES%20CONTABLES/02.EstadoActividades.pdf" TargetMode="External"/><Relationship Id="rId47" Type="http://schemas.openxmlformats.org/officeDocument/2006/relationships/hyperlink" Target="https://www.info-congreso.gob.mx/images/archivos/DATOS/datos-df/cont-gub/CONT-2022/1ER%20TRIMESTRE%202022/EDOS%20E%20INFORMES%20PRESUPUESTARIOS/1.EstadoPresupuestoIngresos.pdf" TargetMode="External"/><Relationship Id="rId50" Type="http://schemas.openxmlformats.org/officeDocument/2006/relationships/hyperlink" Target="https://www.info-congreso.gob.mx/images/archivos/DATOS/datos-df/cont-gub/CONT-2022/1ER%20TRIMESTRE%202022/EDOS%20E%20INFORMES%20PRESUPUESTARIOS/4.EstadoPresupuestoEgresos_CL2.pdf" TargetMode="External"/><Relationship Id="rId55" Type="http://schemas.openxmlformats.org/officeDocument/2006/relationships/hyperlink" Target="https://www.info-congreso.gob.mx/images/archivos/DATOS/datos-df/cont-gub/CONT-2022/2DO%20TRIMESTRE%202022/EDOS%20E%20INFORMES%20CONTABLES/05.Estado%20Analitico%20Deuda%20Y%20Pasivos.pdf" TargetMode="External"/><Relationship Id="rId63" Type="http://schemas.openxmlformats.org/officeDocument/2006/relationships/hyperlink" Target="https://www.info-congreso.gob.mx/images/archivos/DATOS/datos-df/cont-gub/CONT-2022/3ER%20TRIMESTRE%202022/EDOS%20E%20INFORMES%20CONTABLES/03.EstadoCambiosSituacionFinanciera.pdf" TargetMode="External"/><Relationship Id="rId68" Type="http://schemas.openxmlformats.org/officeDocument/2006/relationships/hyperlink" Target="https://www.info-congreso.gob.mx/images/archivos/DATOS/datos-df/cont-gub/CONT-2022/3ER%20TRIMESTRE%202022/EDOS%20E%20INFORMES%20PRESUPUESTARIOS/2.EstadoPresupuestoEgresos_CAdministrativa.pdf" TargetMode="External"/><Relationship Id="rId76" Type="http://schemas.openxmlformats.org/officeDocument/2006/relationships/hyperlink" Target="https://www.info-congreso.gob.mx/images/archivos/DATOS/datos-df/cont-gub/CONT-2022/4TO%20TRIMESTRE%202022/EDOS%20E%20INFORMES%20CONTABLES/06.EstadoVariacionHacienda.pdf" TargetMode="External"/><Relationship Id="rId84" Type="http://schemas.openxmlformats.org/officeDocument/2006/relationships/hyperlink" Target="https://www.info-congreso.gob.mx/images/archivos/DATOS/datos-df/cont-gub/cont-2023/1ER%20TRIMESTRE%202023/CONTABLE/04-Estado%20Analitico%20De%20Activos%20Y%20Pasivos.pdf" TargetMode="External"/><Relationship Id="rId89" Type="http://schemas.openxmlformats.org/officeDocument/2006/relationships/hyperlink" Target="https://www.info-congreso.gob.mx/images/archivos/DATOS/datos-df/cont-gub/cont-2023/1ER%20TRIMESTRE%202023/PRESUPUESTAL/3-EstadoPresupuesto%20E%20%20E%20Clasif%20ObjetoGasto.pdf" TargetMode="External"/><Relationship Id="rId7" Type="http://schemas.openxmlformats.org/officeDocument/2006/relationships/hyperlink" Target="https://www.info-congreso.gob.mx/images/archivos/DATOS/datos-df/cont-gub/CONT-2021/1ER%20TRIMESTRE%202021/EDOS%20E%20INFORMES%20PRESUPUESTARIOS/01.EstadoPresupuestoIngresos%203132021.pdf" TargetMode="External"/><Relationship Id="rId71" Type="http://schemas.openxmlformats.org/officeDocument/2006/relationships/hyperlink" Target="https://www.info-congreso.gob.mx/images/archivos/DATOS/datos-df/cont-gub/CONT-2022/4TO%20TRIMESTRE%202022/EDOS%20E%20INFORMES%20CONTABLES/01.Estado%20Situacion%20Financiera.pdf" TargetMode="External"/><Relationship Id="rId2" Type="http://schemas.openxmlformats.org/officeDocument/2006/relationships/hyperlink" Target="https://www.info-congreso.gob.mx/images/archivos/DATOS/datos-df/cont-gub/CONT-2021/1ER%20TRIMESTRE%202021/EDOS%20E%20INFORMES%20CONTABLES/02.EstadoActividades%2031032021.pdf" TargetMode="External"/><Relationship Id="rId16" Type="http://schemas.openxmlformats.org/officeDocument/2006/relationships/hyperlink" Target="https://www.info-congreso.gob.mx/images/archivos/DATOS/datos-df/cont-gub/CONT-2021/2DO%20TRIMESTRE%202021/EDOS%20E%20INFORMES%20CONTABLES/06.rptEstadoAnaliticoDeActivosYPasivos%203062021.pdf" TargetMode="External"/><Relationship Id="rId29" Type="http://schemas.openxmlformats.org/officeDocument/2006/relationships/hyperlink" Target="https://www.info-congreso.gob.mx/images/archivos/DATOS/datos-df/cont-gub/CONT-2021/3ER%20TRIMESTRE%202021/EDOS%20E%20INFORMES%20PRESUPUESTARIOS/1%20rptEstadoPresupuestoEgresos_CP_CTO%20300921.pdf" TargetMode="External"/><Relationship Id="rId11" Type="http://schemas.openxmlformats.org/officeDocument/2006/relationships/hyperlink" Target="https://www.info-congreso.gob.mx/images/archivos/DATOS/datos-df/cont-gub/CONT-2021/2DO%20TRIMESTRE%202021/EDOS%20E%20INFORMES%20CONTABLES/01.rptEstadoSituacionFinanciera_ant%203062021.pdf" TargetMode="External"/><Relationship Id="rId24" Type="http://schemas.openxmlformats.org/officeDocument/2006/relationships/hyperlink" Target="https://www.info-congreso.gob.mx/images/archivos/DATOS/datos-df/cont-gub/CONT-2021/3ER%20TRIMESTRE%202021/EDOS%20E%20INFORMES%20CONTABLES/06%20rptEstadoAnaliticoDeActivosYPasivos.pdf" TargetMode="External"/><Relationship Id="rId32" Type="http://schemas.openxmlformats.org/officeDocument/2006/relationships/hyperlink" Target="https://www.info-congreso.gob.mx/images/archivos/DATOS/datos-df/cont-gub/CONT-2021/4TO%20TRIMESTRE%202021/EDOS%20E%20INFORMES%20CONTABLES/2%20rptEstadoActividades.pdf" TargetMode="External"/><Relationship Id="rId37" Type="http://schemas.openxmlformats.org/officeDocument/2006/relationships/hyperlink" Target="https://www.info-congreso.gob.mx/images/archivos/DATOS/datos-df/cont-gub/CONT-2021/4TO%20TRIMESTRE%202021/EDOS%20E%20INFORMES%20PRESUPUESTARIOS/rptEstadoPresupuestoIngresosRB_CP_311221.pdf" TargetMode="External"/><Relationship Id="rId40" Type="http://schemas.openxmlformats.org/officeDocument/2006/relationships/hyperlink" Target="https://www.info-congreso.gob.mx/images/archivos/DATOS/datos-df/cont-gub/CONT-2021/4TO%20TRIMESTRE%202021/EDOS%20E%20INFORMES%20PRESUPUESTARIOS/2%20rptEstadoPresupuestoEgresos_CL2%20311221.pdf" TargetMode="External"/><Relationship Id="rId45" Type="http://schemas.openxmlformats.org/officeDocument/2006/relationships/hyperlink" Target="https://www.info-congreso.gob.mx/images/archivos/DATOS/datos-df/cont-gub/CONT-2022/1ER%20TRIMESTRE%202022/EDOS%20E%20INFORMES%20CONTABLES/05.Estado%20Analitico%20de%20la%20Deuda%20Y%20otros%20Pasivos.pdf" TargetMode="External"/><Relationship Id="rId53" Type="http://schemas.openxmlformats.org/officeDocument/2006/relationships/hyperlink" Target="https://www.info-congreso.gob.mx/images/archivos/DATOS/datos-df/cont-gub/CONT-2022/2DO%20TRIMESTRE%202022/EDOS%20E%20INFORMES%20CONTABLES/03.Estado%20Cambios%20Situacion%20Financiera.pdf" TargetMode="External"/><Relationship Id="rId58" Type="http://schemas.openxmlformats.org/officeDocument/2006/relationships/hyperlink" Target="https://www.info-congreso.gob.mx/images/archivos/DATOS/datos-df/cont-gub/CONT-2022/2DO%20TRIMESTRE%202022/EDOS%20E%20INFORMES%20PRESUPUESTARIOS/2.EstadoPresupuestoEgresos_UA3_Clasif%20Administrativa.pdf" TargetMode="External"/><Relationship Id="rId66" Type="http://schemas.openxmlformats.org/officeDocument/2006/relationships/hyperlink" Target="https://www.info-congreso.gob.mx/images/archivos/DATOS/datos-df/cont-gub/CONT-2022/3ER%20TRIMESTRE%202022/EDOS%20E%20INFORMES%20CONTABLES/06.EstadoVariacionHacienda.pdf" TargetMode="External"/><Relationship Id="rId74" Type="http://schemas.openxmlformats.org/officeDocument/2006/relationships/hyperlink" Target="https://www.info-congreso.gob.mx/images/archivos/DATOS/datos-df/cont-gub/CONT-2022/4TO%20TRIMESTRE%202022/EDOS%20E%20INFORMES%20CONTABLES/04.EstadoAnaliticoDeActivosYPasivos.pdf" TargetMode="External"/><Relationship Id="rId79" Type="http://schemas.openxmlformats.org/officeDocument/2006/relationships/hyperlink" Target="https://www.info-congreso.gob.mx/images/archivos/DATOS/datos-df/cont-gub/CONT-2022/4TO%20TRIMESTRE%202022/EDOS%20E%20INFORMES%20PRESUPUESTARIOS/3.EstadoPresupuesto%20E.%20%20E.%20Clasif.%20ObjetoGasto.pdf" TargetMode="External"/><Relationship Id="rId87" Type="http://schemas.openxmlformats.org/officeDocument/2006/relationships/hyperlink" Target="https://www.info-congreso.gob.mx/images/archivos/DATOS/datos-df/cont-gub/cont-2023/1ER%20TRIMESTRE%202023/PRESUPUESTAL/4-EstadoPresupuesto%20E%20Clasif%20Economica.pdf" TargetMode="External"/><Relationship Id="rId5" Type="http://schemas.openxmlformats.org/officeDocument/2006/relationships/hyperlink" Target="https://www.info-congreso.gob.mx/images/archivos/DATOS/datos-df/cont-gub/CONT-2021/1ER%20TRIMESTRE%202021/EDOS%20E%20INFORMES%20CONTABLES/05.EstadoFlujosEfectivo%203132021.pdf" TargetMode="External"/><Relationship Id="rId61" Type="http://schemas.openxmlformats.org/officeDocument/2006/relationships/hyperlink" Target="https://www.info-congreso.gob.mx/images/archivos/DATOS/datos-df/cont-gub/CONT-2022/3ER%20TRIMESTRE%202022/EDOS%20E%20INFORMES%20CONTABLES/01.EstadoSituacionFinanciera_ant.pdf" TargetMode="External"/><Relationship Id="rId82" Type="http://schemas.openxmlformats.org/officeDocument/2006/relationships/hyperlink" Target="https://www.info-congreso.gob.mx/images/archivos/DATOS/datos-df/cont-gub/cont-2023/1ER%20TRIMESTRE%202023/CONTABLE/02-Estado-Actividades.pdf" TargetMode="External"/><Relationship Id="rId90" Type="http://schemas.openxmlformats.org/officeDocument/2006/relationships/hyperlink" Target="https://www.info-congreso.gob.mx/images/archivos/DATOS/datos-df/cont-gub/cont-2023/1ER%20TRIMESTRE%202023/PRESUPUESTAL/4-EstadoPresupuesto%20E%20Clasif%20Economica.pdf" TargetMode="External"/><Relationship Id="rId19" Type="http://schemas.openxmlformats.org/officeDocument/2006/relationships/hyperlink" Target="https://www.info-congreso.gob.mx/images/archivos/DATOS/datos-df/cont-gub/CONT-2021/2DO%20TRIMESTRE%202021/EDOS%20E%20INFORMES%20PRESUPUESTARIOS/1.rptEstadoPresupuestoEgresos_CP_CTO%203062021.pdf" TargetMode="External"/><Relationship Id="rId4" Type="http://schemas.openxmlformats.org/officeDocument/2006/relationships/hyperlink" Target="https://www.info-congreso.gob.mx/images/archivos/DATOS/datos-df/cont-gub/CONT-2021/1ER%20TRIMESTRE%202021/EDOS%20E%20INFORMES%20CONTABLES/04.EstadoCambiosSituacionFinanciera%203132021.pdf" TargetMode="External"/><Relationship Id="rId9" Type="http://schemas.openxmlformats.org/officeDocument/2006/relationships/hyperlink" Target="https://www.info-congreso.gob.mx/images/archivos/DATOS/datos-df/cont-gub/CONT-2021/1ER%20TRIMESTRE%202021/EDOS%20E%20INFORMES%20PRESUPUESTARIOS/01.rptEstadoPresupuestoEgresos_%20ObjGto%203132021.pdf" TargetMode="External"/><Relationship Id="rId14" Type="http://schemas.openxmlformats.org/officeDocument/2006/relationships/hyperlink" Target="https://www.info-congreso.gob.mx/images/archivos/DATOS/datos-df/cont-gub/CONT-2021/2DO%20TRIMESTRE%202021/EDOS%20E%20INFORMES%20CONTABLES/04.rptEstadoCambiosSituacionFinanciera%203062021.pdf" TargetMode="External"/><Relationship Id="rId22" Type="http://schemas.openxmlformats.org/officeDocument/2006/relationships/hyperlink" Target="https://www.info-congreso.gob.mx/images/archivos/DATOS/datos-df/cont-gub/CONT-2021/3ER%20TRIMESTRE%202021/EDOS%20E%20INFORMES%20CONTABLES/02%20rptEstadoActividades.pdf" TargetMode="External"/><Relationship Id="rId27" Type="http://schemas.openxmlformats.org/officeDocument/2006/relationships/hyperlink" Target="https://www.info-congreso.gob.mx/images/archivos/DATOS/datos-df/cont-gub/CONT-2021/3ER%20TRIMESTRE%202021/EDOS%20E%20INFORMES%20PRESUPUESTARIOS/rptEstadoPresupuestoIngresosRB_CP_300921.pdf" TargetMode="External"/><Relationship Id="rId30" Type="http://schemas.openxmlformats.org/officeDocument/2006/relationships/hyperlink" Target="https://www.info-congreso.gob.mx/images/archivos/DATOS/datos-df/cont-gub/CONT-2021/3ER%20TRIMESTRE%202021/EDOS%20E%20INFORMES%20PRESUPUESTARIOS/2%20rptEstadoPresupuestoEgresos_CL%20300921.pdf" TargetMode="External"/><Relationship Id="rId35" Type="http://schemas.openxmlformats.org/officeDocument/2006/relationships/hyperlink" Target="https://www.info-congreso.gob.mx/images/archivos/DATOS/datos-df/cont-gub/CONT-2021/4TO%20TRIMESTRE%202021/EDOS%20E%20INFORMES%20CONTABLES/7%20rptEstadoAnaliticoDeudaYPasivos.pdf" TargetMode="External"/><Relationship Id="rId43" Type="http://schemas.openxmlformats.org/officeDocument/2006/relationships/hyperlink" Target="https://www.info-congreso.gob.mx/images/archivos/DATOS/datos-df/cont-gub/CONT-2022/1ER%20TRIMESTRE%202022/EDOS%20E%20INFORMES%20CONTABLES/03.EstadoCambiosSituacionFinanciera.pdf" TargetMode="External"/><Relationship Id="rId48" Type="http://schemas.openxmlformats.org/officeDocument/2006/relationships/hyperlink" Target="https://www.info-congreso.gob.mx/images/archivos/DATOS/datos-df/cont-gub/CONT-2022/1ER%20TRIMESTRE%202022/EDOS%20E%20INFORMES%20PRESUPUESTARIOS/2.EstadoPresupuestoEgresos_UA3_GB_SC.pdf" TargetMode="External"/><Relationship Id="rId56" Type="http://schemas.openxmlformats.org/officeDocument/2006/relationships/hyperlink" Target="https://www.info-congreso.gob.mx/images/archivos/DATOS/datos-df/cont-gub/CONT-2022/2DO%20TRIMESTRE%202022/EDOS%20E%20INFORMES%20CONTABLES/06.Estado%20Variacion%20Hacienda.pdf" TargetMode="External"/><Relationship Id="rId64" Type="http://schemas.openxmlformats.org/officeDocument/2006/relationships/hyperlink" Target="https://www.info-congreso.gob.mx/images/archivos/DATOS/datos-df/cont-gub/CONT-2022/3ER%20TRIMESTRE%202022/EDOS%20E%20INFORMES%20CONTABLES/04.EstadoAnaliticoDeActivosYPasivos.pdf" TargetMode="External"/><Relationship Id="rId69" Type="http://schemas.openxmlformats.org/officeDocument/2006/relationships/hyperlink" Target="https://www.info-congreso.gob.mx/images/archivos/DATOS/datos-df/cont-gub/CONT-2022/3ER%20TRIMESTRE%202022/EDOS%20E%20INFORMES%20PRESUPUESTARIOS/3.EstadoPresupuestoEgresos_ObjetoGasto.pdf" TargetMode="External"/><Relationship Id="rId77" Type="http://schemas.openxmlformats.org/officeDocument/2006/relationships/hyperlink" Target="https://www.info-congreso.gob.mx/images/archivos/DATOS/datos-df/cont-gub/CONT-2022/4TO%20TRIMESTRE%202022/EDOS%20E%20INFORMES%20PRESUPUESTARIOS/1.EstadoPresupuestoIngresos.pdf" TargetMode="External"/><Relationship Id="rId8" Type="http://schemas.openxmlformats.org/officeDocument/2006/relationships/hyperlink" Target="https://www.info-congreso.gob.mx/images/archivos/DATOS/datos-df/cont-gub/CONT-2021/1ER%20TRIMESTRE%202021/EDOS%20E%20INFORMES%20PRESUPUESTARIOS/03.rptEstadoPresupuestoEgresos_UA3_GB_SC3132021.pdf" TargetMode="External"/><Relationship Id="rId51" Type="http://schemas.openxmlformats.org/officeDocument/2006/relationships/hyperlink" Target="https://www.info-congreso.gob.mx/images/archivos/DATOS/datos-df/cont-gub/CONT-2022/2DO%20TRIMESTRE%202022/EDOS%20E%20INFORMES%20CONTABLES/01.EstadoSituacionFinanciera_ant.pdf" TargetMode="External"/><Relationship Id="rId72" Type="http://schemas.openxmlformats.org/officeDocument/2006/relationships/hyperlink" Target="https://www.info-congreso.gob.mx/images/archivos/DATOS/datos-df/cont-gub/CONT-2022/4TO%20TRIMESTRE%202022/EDOS%20E%20INFORMES%20CONTABLES/02.Estado%20Actividades.pdf" TargetMode="External"/><Relationship Id="rId80" Type="http://schemas.openxmlformats.org/officeDocument/2006/relationships/hyperlink" Target="https://www.info-congreso.gob.mx/images/archivos/DATOS/datos-df/cont-gub/CONT-2022/4TO%20TRIMESTRE%202022/EDOS%20E%20INFORMES%20PRESUPUESTARIOS/4.EstadoPresupuesto%20E.%20Clasif.%20Economica.pdf" TargetMode="External"/><Relationship Id="rId85" Type="http://schemas.openxmlformats.org/officeDocument/2006/relationships/hyperlink" Target="https://www.info-congreso.gob.mx/images/archivos/DATOS/datos-df/cont-gub/cont-2023/1ER%20TRIMESTRE%202023/CONTABLE/05-Estado%20Analitico%20Deuda%20Y%20Pasivos.pdf" TargetMode="External"/><Relationship Id="rId3" Type="http://schemas.openxmlformats.org/officeDocument/2006/relationships/hyperlink" Target="https://www.info-congreso.gob.mx/images/archivos/DATOS/datos-df/cont-gub/CONT-2021/1ER%20TRIMESTRE%202021/EDOS%20E%20INFORMES%20CONTABLES/03.EstadoVariacionHacienda%203132021.pdf" TargetMode="External"/><Relationship Id="rId12" Type="http://schemas.openxmlformats.org/officeDocument/2006/relationships/hyperlink" Target="https://www.info-congreso.gob.mx/images/archivos/DATOS/datos-df/cont-gub/CONT-2021/2DO%20TRIMESTRE%202021/EDOS%20E%20INFORMES%20CONTABLES/02.rptEstadoActividades%203062021.pdf" TargetMode="External"/><Relationship Id="rId17" Type="http://schemas.openxmlformats.org/officeDocument/2006/relationships/hyperlink" Target="https://www.info-congreso.gob.mx/images/archivos/DATOS/datos-df/cont-gub/CONT-2021/2DO%20TRIMESTRE%202021/EDOS%20E%20INFORMES%20PRESUPUESTARIOS/1.rptEstadoPresupuestoIngresosRB_CP%203062021.pdf" TargetMode="External"/><Relationship Id="rId25" Type="http://schemas.openxmlformats.org/officeDocument/2006/relationships/hyperlink" Target="https://www.info-congreso.gob.mx/images/archivos/DATOS/datos-df/cont-gub/CONT-2021/3ER%20TRIMESTRE%202021/EDOS%20E%20INFORMES%20CONTABLES/07%20rptEstadoAnaliticoDeudaYPasivos.pdf" TargetMode="External"/><Relationship Id="rId33" Type="http://schemas.openxmlformats.org/officeDocument/2006/relationships/hyperlink" Target="https://www.info-congreso.gob.mx/images/archivos/DATOS/datos-df/cont-gub/CONT-2021/4TO%20TRIMESTRE%202021/EDOS%20E%20INFORMES%20CONTABLES/4%20rptEstadoCambiosSituacionFinanciera.pdf" TargetMode="External"/><Relationship Id="rId38" Type="http://schemas.openxmlformats.org/officeDocument/2006/relationships/hyperlink" Target="https://www.info-congreso.gob.mx/images/archivos/DATOS/datos-df/cont-gub/CONT-2021/4TO%20TRIMESTRE%202021/EDOS%20E%20INFORMES%20PRESUPUESTARIOS/3%20rptEstadoPresupuestoEgresos_UA3_GB_SC%20311221.pdf" TargetMode="External"/><Relationship Id="rId46" Type="http://schemas.openxmlformats.org/officeDocument/2006/relationships/hyperlink" Target="https://www.info-congreso.gob.mx/images/archivos/DATOS/datos-df/cont-gub/CONT-2022/1ER%20TRIMESTRE%202022/EDOS%20E%20INFORMES%20CONTABLES/06.EstadoVariacionHacienda.pdf" TargetMode="External"/><Relationship Id="rId59" Type="http://schemas.openxmlformats.org/officeDocument/2006/relationships/hyperlink" Target="https://www.info-congreso.gob.mx/images/archivos/DATOS/datos-df/cont-gub/CONT-2022/2DO%20TRIMESTRE%202022/EDOS%20E%20INFORMES%20PRESUPUESTARIOS/3.EstadoPresupuestoEgresos_ObjetoGasto.pdf" TargetMode="External"/><Relationship Id="rId67" Type="http://schemas.openxmlformats.org/officeDocument/2006/relationships/hyperlink" Target="https://www.info-congreso.gob.mx/images/archivos/DATOS/datos-df/cont-gub/CONT-2022/3ER%20TRIMESTRE%202022/EDOS%20E%20INFORMES%20PRESUPUESTARIOS/1.EstadoPresupuestoIngresos.pdf" TargetMode="External"/><Relationship Id="rId20" Type="http://schemas.openxmlformats.org/officeDocument/2006/relationships/hyperlink" Target="https://www.info-congreso.gob.mx/images/archivos/DATOS/datos-df/cont-gub/CONT-2021/2DO%20TRIMESTRE%202021/EDOS%20E%20INFORMES%20PRESUPUESTARIOS/2.rptEstadoPresupuestoEgresos_CL2%203062021.pdf" TargetMode="External"/><Relationship Id="rId41" Type="http://schemas.openxmlformats.org/officeDocument/2006/relationships/hyperlink" Target="https://www.info-congreso.gob.mx/images/archivos/DATOS/datos-df/cont-gub/CONT-2022/1ER%20TRIMESTRE%202022/EDOS%20E%20INFORMES%20CONTABLES/01.EstadoSituacionFinanciera.pdf" TargetMode="External"/><Relationship Id="rId54" Type="http://schemas.openxmlformats.org/officeDocument/2006/relationships/hyperlink" Target="https://www.info-congreso.gob.mx/images/archivos/DATOS/datos-df/cont-gub/CONT-2022/2DO%20TRIMESTRE%202022/EDOS%20E%20INFORMES%20CONTABLES/04.Estado%20Analitico%20De%20Activos%20Y%20Pasivos.pdf" TargetMode="External"/><Relationship Id="rId62" Type="http://schemas.openxmlformats.org/officeDocument/2006/relationships/hyperlink" Target="https://www.info-congreso.gob.mx/images/archivos/DATOS/datos-df/cont-gub/CONT-2022/3ER%20TRIMESTRE%202022/EDOS%20E%20INFORMES%20CONTABLES/02.EstadoActividades.pdf" TargetMode="External"/><Relationship Id="rId70" Type="http://schemas.openxmlformats.org/officeDocument/2006/relationships/hyperlink" Target="https://www.info-congreso.gob.mx/images/archivos/DATOS/datos-df/cont-gub/CONT-2022/3ER%20TRIMESTRE%202022/EDOS%20E%20INFORMES%20PRESUPUESTARIOS/4.EstadoPresupuestoEgresos_CEconomica.pdf" TargetMode="External"/><Relationship Id="rId75" Type="http://schemas.openxmlformats.org/officeDocument/2006/relationships/hyperlink" Target="https://www.info-congreso.gob.mx/images/archivos/DATOS/datos-df/cont-gub/CONT-2022/4TO%20TRIMESTRE%202022/EDOS%20E%20INFORMES%20CONTABLES/05.EstadoAnaliticoDeudaYPasivos.pdf" TargetMode="External"/><Relationship Id="rId83" Type="http://schemas.openxmlformats.org/officeDocument/2006/relationships/hyperlink" Target="https://www.info-congreso.gob.mx/images/archivos/DATOS/datos-df/cont-gub/cont-2023/1ER%20TRIMESTRE%202023/CONTABLE/03-Estado%20Cambios%20Situacion%20Financiera.pdf" TargetMode="External"/><Relationship Id="rId88" Type="http://schemas.openxmlformats.org/officeDocument/2006/relationships/hyperlink" Target="https://www.info-congreso.gob.mx/images/archivos/DATOS/datos-df/cont-gub/cont-2023/1ER%20TRIMESTRE%202023/PRESUPUESTAL/2-EstadoPresupuesto%20E%20Clasif%20Administrativa.pdf" TargetMode="External"/><Relationship Id="rId1" Type="http://schemas.openxmlformats.org/officeDocument/2006/relationships/hyperlink" Target="https://www.info-congreso.gob.mx/images/archivos/DATOS/datos-df/cont-gub/CONT-2021/1ER%20TRIMESTRE%202021/EDOS%20E%20INFORMES%20CONTABLES/01.EstadoSituacionFinanciera%203132021.pdf" TargetMode="External"/><Relationship Id="rId6" Type="http://schemas.openxmlformats.org/officeDocument/2006/relationships/hyperlink" Target="https://www.info-congreso.gob.mx/images/archivos/DATOS/datos-df/cont-gub/CONT-2021/1ER%20TRIMESTRE%202021/EDOS%20E%20INFORMES%20CONTABLES/06.EstadoAnaliticoDeActivosYPasivos%203132021.pdf" TargetMode="External"/><Relationship Id="rId15" Type="http://schemas.openxmlformats.org/officeDocument/2006/relationships/hyperlink" Target="https://www.info-congreso.gob.mx/images/archivos/DATOS/datos-df/cont-gub/CONT-2021/2DO%20TRIMESTRE%202021/EDOS%20E%20INFORMES%20CONTABLES/05.rptEstadoFlujosEfectivo%203062021.pdf" TargetMode="External"/><Relationship Id="rId23" Type="http://schemas.openxmlformats.org/officeDocument/2006/relationships/hyperlink" Target="https://www.info-congreso.gob.mx/images/archivos/DATOS/datos-df/cont-gub/CONT-2021/3ER%20TRIMESTRE%202021/EDOS%20E%20INFORMES%20CONTABLES/04%20rptEstadoCambiosSituacionFinanciera.pdf" TargetMode="External"/><Relationship Id="rId28" Type="http://schemas.openxmlformats.org/officeDocument/2006/relationships/hyperlink" Target="https://www.info-congreso.gob.mx/images/archivos/DATOS/datos-df/cont-gub/CONT-2021/3ER%20TRIMESTRE%202021/EDOS%20E%20INFORMES%20PRESUPUESTARIOS/3%20rptEstadoPresupuestoEgresos_UA3_GB_SC%20300921.pdf" TargetMode="External"/><Relationship Id="rId36" Type="http://schemas.openxmlformats.org/officeDocument/2006/relationships/hyperlink" Target="https://www.info-congreso.gob.mx/images/archivos/DATOS/datos-df/cont-gub/CONT-2021/4TO%20TRIMESTRE%202021/EDOS%20E%20INFORMES%20CONTABLES/3%20rptEstadoVariacionHacienda.pdf" TargetMode="External"/><Relationship Id="rId49" Type="http://schemas.openxmlformats.org/officeDocument/2006/relationships/hyperlink" Target="https://www.info-congreso.gob.mx/images/archivos/DATOS/datos-df/cont-gub/CONT-2022/1ER%20TRIMESTRE%202022/EDOS%20E%20INFORMES%20PRESUPUESTARIOS/3.EstadoPresupuestoEgresos_CP_CTO.pdf" TargetMode="External"/><Relationship Id="rId57" Type="http://schemas.openxmlformats.org/officeDocument/2006/relationships/hyperlink" Target="https://www.info-congreso.gob.mx/images/archivos/DATOS/datos-df/cont-gub/CONT-2022/2DO%20TRIMESTRE%202022/EDOS%20E%20INFORMES%20PRESUPUESTARIOS/1.EstadoPresupuestoIngresos.pdf" TargetMode="External"/><Relationship Id="rId10" Type="http://schemas.openxmlformats.org/officeDocument/2006/relationships/hyperlink" Target="https://www.info-congreso.gob.mx/images/archivos/DATOS/datos-df/cont-gub/CONT-2021/1ER%20TRIMESTRE%202021/EDOS%20E%20INFORMES%20PRESUPUESTARIOS/02.rptEstadoPresupuestoEgresos_CL2%203132021.pdf" TargetMode="External"/><Relationship Id="rId31" Type="http://schemas.openxmlformats.org/officeDocument/2006/relationships/hyperlink" Target="https://www.info-congreso.gob.mx/images/archivos/DATOS/datos-df/cont-gub/CONT-2021/4TO%20TRIMESTRE%202021/EDOS%20E%20INFORMES%20CONTABLES/1%20rptEstadoSituacionFinanciera_ant.pdf" TargetMode="External"/><Relationship Id="rId44" Type="http://schemas.openxmlformats.org/officeDocument/2006/relationships/hyperlink" Target="https://www.info-congreso.gob.mx/images/archivos/DATOS/datos-df/cont-gub/CONT-2022/1ER%20TRIMESTRE%202022/EDOS%20E%20INFORMES%20CONTABLES/04.EstadoAnaliticoDeActivos.pdf" TargetMode="External"/><Relationship Id="rId52" Type="http://schemas.openxmlformats.org/officeDocument/2006/relationships/hyperlink" Target="https://www.info-congreso.gob.mx/images/archivos/DATOS/datos-df/cont-gub/CONT-2022/2DO%20TRIMESTRE%202022/EDOS%20E%20INFORMES%20CONTABLES/02.Estado%20Actividades.pdf" TargetMode="External"/><Relationship Id="rId60" Type="http://schemas.openxmlformats.org/officeDocument/2006/relationships/hyperlink" Target="https://www.info-congreso.gob.mx/images/archivos/DATOS/datos-df/cont-gub/CONT-2022/2DO%20TRIMESTRE%202022/EDOS%20E%20INFORMES%20PRESUPUESTARIOS/4.EstadoPresupuestoEgresos_CEconomica.pdf" TargetMode="External"/><Relationship Id="rId65" Type="http://schemas.openxmlformats.org/officeDocument/2006/relationships/hyperlink" Target="https://www.info-congreso.gob.mx/images/archivos/DATOS/datos-df/cont-gub/CONT-2022/3ER%20TRIMESTRE%202022/EDOS%20E%20INFORMES%20CONTABLES/05.EstadoAnaliticoDeudaYPasivos.pdf" TargetMode="External"/><Relationship Id="rId73" Type="http://schemas.openxmlformats.org/officeDocument/2006/relationships/hyperlink" Target="https://www.info-congreso.gob.mx/images/archivos/DATOS/datos-df/cont-gub/CONT-2022/4TO%20TRIMESTRE%202022/EDOS%20E%20INFORMES%20CONTABLES/03.EstadoCambiosSituacionFinanciera.pdf" TargetMode="External"/><Relationship Id="rId78" Type="http://schemas.openxmlformats.org/officeDocument/2006/relationships/hyperlink" Target="https://www.info-congreso.gob.mx/images/archivos/DATOS/datos-df/cont-gub/CONT-2022/4TO%20TRIMESTRE%202022/EDOS%20E%20INFORMES%20PRESUPUESTARIOS/2.EstadoPresupuesto%20E.%20Clasif.%20Administrativa.pdf" TargetMode="External"/><Relationship Id="rId81" Type="http://schemas.openxmlformats.org/officeDocument/2006/relationships/hyperlink" Target="https://www.info-congreso.gob.mx/images/archivos/DATOS/datos-df/cont-gub/cont-2023/1ER%20TRIMESTRE%202023/CONTABLE/01-Estado-Situacion-Financiera.pdf" TargetMode="External"/><Relationship Id="rId86" Type="http://schemas.openxmlformats.org/officeDocument/2006/relationships/hyperlink" Target="https://www.info-congreso.gob.mx/images/archivos/DATOS/datos-df/cont-gub/cont-2023/1ER%20TRIMESTRE%202023/CONTABLE/06-Estado%20Variacion%20Hac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topLeftCell="A66" workbookViewId="0">
      <selection activeCell="A90" sqref="A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41</v>
      </c>
      <c r="H8" t="s">
        <v>42</v>
      </c>
      <c r="I8" s="2">
        <v>44286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43</v>
      </c>
      <c r="F9" s="3" t="s">
        <v>44</v>
      </c>
      <c r="H9" t="s">
        <v>42</v>
      </c>
      <c r="I9" s="2">
        <v>44286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45</v>
      </c>
      <c r="F10" s="3" t="s">
        <v>46</v>
      </c>
      <c r="H10" t="s">
        <v>42</v>
      </c>
      <c r="I10" s="2">
        <v>44286</v>
      </c>
      <c r="J10" s="2">
        <v>44286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47</v>
      </c>
      <c r="F11" s="3" t="s">
        <v>48</v>
      </c>
      <c r="H11" t="s">
        <v>42</v>
      </c>
      <c r="I11" s="2">
        <v>44286</v>
      </c>
      <c r="J11" s="2">
        <v>44286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s="4" t="s">
        <v>49</v>
      </c>
      <c r="F12" s="3" t="s">
        <v>50</v>
      </c>
      <c r="H12" t="s">
        <v>42</v>
      </c>
      <c r="I12" s="2">
        <v>44286</v>
      </c>
      <c r="J12" s="2">
        <v>44286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s="4" t="s">
        <v>51</v>
      </c>
      <c r="F13" s="3" t="s">
        <v>52</v>
      </c>
      <c r="H13" t="s">
        <v>42</v>
      </c>
      <c r="I13" s="2">
        <v>44286</v>
      </c>
      <c r="J13" s="2">
        <v>44286</v>
      </c>
    </row>
    <row r="14" spans="1:11" x14ac:dyDescent="0.25">
      <c r="A14">
        <v>2021</v>
      </c>
      <c r="B14" s="2">
        <v>44197</v>
      </c>
      <c r="C14" s="2">
        <v>44286</v>
      </c>
      <c r="D14" t="s">
        <v>38</v>
      </c>
      <c r="E14" s="4" t="s">
        <v>53</v>
      </c>
      <c r="F14" s="3" t="s">
        <v>54</v>
      </c>
      <c r="H14" t="s">
        <v>42</v>
      </c>
      <c r="I14" s="2">
        <v>44286</v>
      </c>
      <c r="J14" s="2">
        <v>44286</v>
      </c>
    </row>
    <row r="15" spans="1:11" x14ac:dyDescent="0.25">
      <c r="A15">
        <v>2021</v>
      </c>
      <c r="B15" s="2">
        <v>44197</v>
      </c>
      <c r="C15" s="2">
        <v>44286</v>
      </c>
      <c r="D15" t="s">
        <v>38</v>
      </c>
      <c r="E15" s="4" t="s">
        <v>55</v>
      </c>
      <c r="F15" s="3" t="s">
        <v>56</v>
      </c>
      <c r="H15" t="s">
        <v>42</v>
      </c>
      <c r="I15" s="2">
        <v>44286</v>
      </c>
      <c r="J15" s="2">
        <v>44286</v>
      </c>
    </row>
    <row r="16" spans="1:11" x14ac:dyDescent="0.25">
      <c r="A16">
        <v>2021</v>
      </c>
      <c r="B16" s="2">
        <v>44197</v>
      </c>
      <c r="C16" s="2">
        <v>44286</v>
      </c>
      <c r="D16" t="s">
        <v>38</v>
      </c>
      <c r="E16" s="4" t="s">
        <v>57</v>
      </c>
      <c r="F16" s="3" t="s">
        <v>58</v>
      </c>
      <c r="H16" t="s">
        <v>42</v>
      </c>
      <c r="I16" s="2">
        <v>44286</v>
      </c>
      <c r="J16" s="2">
        <v>44286</v>
      </c>
    </row>
    <row r="17" spans="1:10" x14ac:dyDescent="0.25">
      <c r="A17">
        <v>2021</v>
      </c>
      <c r="B17" s="2">
        <v>44197</v>
      </c>
      <c r="C17" s="2">
        <v>44286</v>
      </c>
      <c r="D17" t="s">
        <v>38</v>
      </c>
      <c r="E17" s="4" t="s">
        <v>59</v>
      </c>
      <c r="F17" s="3" t="s">
        <v>60</v>
      </c>
      <c r="H17" t="s">
        <v>42</v>
      </c>
      <c r="I17" s="2">
        <v>44286</v>
      </c>
      <c r="J17" s="2">
        <v>44286</v>
      </c>
    </row>
    <row r="18" spans="1:10" x14ac:dyDescent="0.25">
      <c r="A18">
        <v>2021</v>
      </c>
      <c r="B18" s="2">
        <v>44287</v>
      </c>
      <c r="C18" s="2">
        <v>44377</v>
      </c>
      <c r="D18" t="s">
        <v>37</v>
      </c>
      <c r="E18" t="s">
        <v>40</v>
      </c>
      <c r="F18" s="3" t="s">
        <v>61</v>
      </c>
      <c r="H18" t="s">
        <v>42</v>
      </c>
      <c r="I18" s="2">
        <v>44377</v>
      </c>
      <c r="J18" s="2">
        <v>44377</v>
      </c>
    </row>
    <row r="19" spans="1:10" x14ac:dyDescent="0.25">
      <c r="A19">
        <v>2021</v>
      </c>
      <c r="B19" s="2">
        <v>44287</v>
      </c>
      <c r="C19" s="2">
        <v>44377</v>
      </c>
      <c r="D19" t="s">
        <v>37</v>
      </c>
      <c r="E19" t="s">
        <v>43</v>
      </c>
      <c r="F19" s="3" t="s">
        <v>62</v>
      </c>
      <c r="H19" t="s">
        <v>42</v>
      </c>
      <c r="I19" s="2">
        <v>44377</v>
      </c>
      <c r="J19" s="2">
        <v>44377</v>
      </c>
    </row>
    <row r="20" spans="1:10" x14ac:dyDescent="0.25">
      <c r="A20">
        <v>2021</v>
      </c>
      <c r="B20" s="2">
        <v>44287</v>
      </c>
      <c r="C20" s="2">
        <v>44377</v>
      </c>
      <c r="D20" t="s">
        <v>37</v>
      </c>
      <c r="E20" t="s">
        <v>45</v>
      </c>
      <c r="F20" s="3" t="s">
        <v>63</v>
      </c>
      <c r="H20" t="s">
        <v>42</v>
      </c>
      <c r="I20" s="2">
        <v>44377</v>
      </c>
      <c r="J20" s="2">
        <v>44377</v>
      </c>
    </row>
    <row r="21" spans="1:10" x14ac:dyDescent="0.25">
      <c r="A21">
        <v>2021</v>
      </c>
      <c r="B21" s="2">
        <v>44287</v>
      </c>
      <c r="C21" s="2">
        <v>44377</v>
      </c>
      <c r="D21" t="s">
        <v>37</v>
      </c>
      <c r="E21" t="s">
        <v>47</v>
      </c>
      <c r="F21" s="3" t="s">
        <v>64</v>
      </c>
      <c r="H21" t="s">
        <v>42</v>
      </c>
      <c r="I21" s="2">
        <v>44377</v>
      </c>
      <c r="J21" s="2">
        <v>44377</v>
      </c>
    </row>
    <row r="22" spans="1:10" x14ac:dyDescent="0.25">
      <c r="A22">
        <v>2021</v>
      </c>
      <c r="B22" s="2">
        <v>44287</v>
      </c>
      <c r="C22" s="2">
        <v>44377</v>
      </c>
      <c r="D22" t="s">
        <v>37</v>
      </c>
      <c r="E22" s="4" t="s">
        <v>49</v>
      </c>
      <c r="F22" s="3" t="s">
        <v>65</v>
      </c>
      <c r="H22" t="s">
        <v>42</v>
      </c>
      <c r="I22" s="2">
        <v>44377</v>
      </c>
      <c r="J22" s="2">
        <v>44377</v>
      </c>
    </row>
    <row r="23" spans="1:10" x14ac:dyDescent="0.25">
      <c r="A23">
        <v>2021</v>
      </c>
      <c r="B23" s="2">
        <v>44287</v>
      </c>
      <c r="C23" s="2">
        <v>44377</v>
      </c>
      <c r="D23" t="s">
        <v>37</v>
      </c>
      <c r="E23" s="4" t="s">
        <v>51</v>
      </c>
      <c r="F23" s="3" t="s">
        <v>66</v>
      </c>
      <c r="H23" t="s">
        <v>42</v>
      </c>
      <c r="I23" s="2">
        <v>44377</v>
      </c>
      <c r="J23" s="2">
        <v>44377</v>
      </c>
    </row>
    <row r="24" spans="1:10" x14ac:dyDescent="0.25">
      <c r="A24">
        <v>2021</v>
      </c>
      <c r="B24" s="2">
        <v>44287</v>
      </c>
      <c r="C24" s="2">
        <v>44377</v>
      </c>
      <c r="D24" t="s">
        <v>38</v>
      </c>
      <c r="E24" s="4" t="s">
        <v>53</v>
      </c>
      <c r="F24" s="3" t="s">
        <v>67</v>
      </c>
      <c r="H24" t="s">
        <v>42</v>
      </c>
      <c r="I24" s="2">
        <v>44377</v>
      </c>
      <c r="J24" s="2">
        <v>44377</v>
      </c>
    </row>
    <row r="25" spans="1:10" x14ac:dyDescent="0.25">
      <c r="A25">
        <v>2021</v>
      </c>
      <c r="B25" s="2">
        <v>44287</v>
      </c>
      <c r="C25" s="2">
        <v>44377</v>
      </c>
      <c r="D25" t="s">
        <v>38</v>
      </c>
      <c r="E25" s="4" t="s">
        <v>55</v>
      </c>
      <c r="F25" s="3" t="s">
        <v>68</v>
      </c>
      <c r="H25" t="s">
        <v>42</v>
      </c>
      <c r="I25" s="2">
        <v>44377</v>
      </c>
      <c r="J25" s="2">
        <v>44377</v>
      </c>
    </row>
    <row r="26" spans="1:10" x14ac:dyDescent="0.25">
      <c r="A26">
        <v>2021</v>
      </c>
      <c r="B26" s="2">
        <v>44287</v>
      </c>
      <c r="C26" s="2">
        <v>44377</v>
      </c>
      <c r="D26" t="s">
        <v>38</v>
      </c>
      <c r="E26" s="4" t="s">
        <v>57</v>
      </c>
      <c r="F26" s="3" t="s">
        <v>69</v>
      </c>
      <c r="H26" t="s">
        <v>42</v>
      </c>
      <c r="I26" s="2">
        <v>44377</v>
      </c>
      <c r="J26" s="2">
        <v>44377</v>
      </c>
    </row>
    <row r="27" spans="1:10" x14ac:dyDescent="0.25">
      <c r="A27">
        <v>2021</v>
      </c>
      <c r="B27" s="2">
        <v>44287</v>
      </c>
      <c r="C27" s="2">
        <v>44377</v>
      </c>
      <c r="D27" t="s">
        <v>38</v>
      </c>
      <c r="E27" s="4" t="s">
        <v>59</v>
      </c>
      <c r="F27" s="3" t="s">
        <v>70</v>
      </c>
      <c r="H27" t="s">
        <v>42</v>
      </c>
      <c r="I27" s="2">
        <v>44377</v>
      </c>
      <c r="J27" s="2">
        <v>44377</v>
      </c>
    </row>
    <row r="28" spans="1:10" x14ac:dyDescent="0.25">
      <c r="A28">
        <v>2021</v>
      </c>
      <c r="B28" s="2">
        <v>44378</v>
      </c>
      <c r="C28" s="2">
        <v>44469</v>
      </c>
      <c r="D28" t="s">
        <v>37</v>
      </c>
      <c r="E28" t="s">
        <v>40</v>
      </c>
      <c r="F28" s="3" t="s">
        <v>71</v>
      </c>
      <c r="H28" t="s">
        <v>42</v>
      </c>
      <c r="I28" s="2">
        <v>44469</v>
      </c>
      <c r="J28" s="2">
        <v>44469</v>
      </c>
    </row>
    <row r="29" spans="1:10" x14ac:dyDescent="0.25">
      <c r="A29">
        <v>2021</v>
      </c>
      <c r="B29" s="2">
        <v>44378</v>
      </c>
      <c r="C29" s="2">
        <v>44469</v>
      </c>
      <c r="D29" t="s">
        <v>37</v>
      </c>
      <c r="E29" t="s">
        <v>43</v>
      </c>
      <c r="F29" s="3" t="s">
        <v>72</v>
      </c>
      <c r="H29" t="s">
        <v>42</v>
      </c>
      <c r="I29" s="2">
        <v>44469</v>
      </c>
      <c r="J29" s="2">
        <v>44469</v>
      </c>
    </row>
    <row r="30" spans="1:10" x14ac:dyDescent="0.25">
      <c r="A30">
        <v>2021</v>
      </c>
      <c r="B30" s="2">
        <v>44378</v>
      </c>
      <c r="C30" s="2">
        <v>44469</v>
      </c>
      <c r="D30" t="s">
        <v>37</v>
      </c>
      <c r="E30" t="s">
        <v>45</v>
      </c>
      <c r="F30" s="3" t="s">
        <v>73</v>
      </c>
      <c r="H30" t="s">
        <v>42</v>
      </c>
      <c r="I30" s="2">
        <v>44469</v>
      </c>
      <c r="J30" s="2">
        <v>44469</v>
      </c>
    </row>
    <row r="31" spans="1:10" x14ac:dyDescent="0.25">
      <c r="A31">
        <v>2021</v>
      </c>
      <c r="B31" s="2">
        <v>44378</v>
      </c>
      <c r="C31" s="2">
        <v>44469</v>
      </c>
      <c r="D31" t="s">
        <v>37</v>
      </c>
      <c r="E31" t="s">
        <v>47</v>
      </c>
      <c r="F31" s="3" t="s">
        <v>74</v>
      </c>
      <c r="H31" t="s">
        <v>42</v>
      </c>
      <c r="I31" s="2">
        <v>44469</v>
      </c>
      <c r="J31" s="2">
        <v>44469</v>
      </c>
    </row>
    <row r="32" spans="1:10" x14ac:dyDescent="0.25">
      <c r="A32">
        <v>2021</v>
      </c>
      <c r="B32" s="2">
        <v>44378</v>
      </c>
      <c r="C32" s="2">
        <v>44469</v>
      </c>
      <c r="D32" t="s">
        <v>37</v>
      </c>
      <c r="E32" s="4" t="s">
        <v>49</v>
      </c>
      <c r="F32" s="3" t="s">
        <v>75</v>
      </c>
      <c r="H32" t="s">
        <v>42</v>
      </c>
      <c r="I32" s="2">
        <v>44469</v>
      </c>
      <c r="J32" s="2">
        <v>44469</v>
      </c>
    </row>
    <row r="33" spans="1:10" x14ac:dyDescent="0.25">
      <c r="A33">
        <v>2021</v>
      </c>
      <c r="B33" s="2">
        <v>44378</v>
      </c>
      <c r="C33" s="2">
        <v>44469</v>
      </c>
      <c r="D33" t="s">
        <v>37</v>
      </c>
      <c r="E33" s="4" t="s">
        <v>51</v>
      </c>
      <c r="F33" s="3" t="s">
        <v>76</v>
      </c>
      <c r="H33" t="s">
        <v>42</v>
      </c>
      <c r="I33" s="2">
        <v>44469</v>
      </c>
      <c r="J33" s="2">
        <v>44469</v>
      </c>
    </row>
    <row r="34" spans="1:10" x14ac:dyDescent="0.25">
      <c r="A34">
        <v>2021</v>
      </c>
      <c r="B34" s="2">
        <v>44378</v>
      </c>
      <c r="C34" s="2">
        <v>44469</v>
      </c>
      <c r="D34" t="s">
        <v>38</v>
      </c>
      <c r="E34" s="4" t="s">
        <v>53</v>
      </c>
      <c r="F34" s="3" t="s">
        <v>77</v>
      </c>
      <c r="H34" t="s">
        <v>42</v>
      </c>
      <c r="I34" s="2">
        <v>44469</v>
      </c>
      <c r="J34" s="2">
        <v>44469</v>
      </c>
    </row>
    <row r="35" spans="1:10" x14ac:dyDescent="0.25">
      <c r="A35">
        <v>2021</v>
      </c>
      <c r="B35" s="2">
        <v>44378</v>
      </c>
      <c r="C35" s="2">
        <v>44469</v>
      </c>
      <c r="D35" t="s">
        <v>38</v>
      </c>
      <c r="E35" s="4" t="s">
        <v>55</v>
      </c>
      <c r="F35" s="3" t="s">
        <v>78</v>
      </c>
      <c r="H35" t="s">
        <v>42</v>
      </c>
      <c r="I35" s="2">
        <v>44469</v>
      </c>
      <c r="J35" s="2">
        <v>44469</v>
      </c>
    </row>
    <row r="36" spans="1:10" x14ac:dyDescent="0.25">
      <c r="A36">
        <v>2021</v>
      </c>
      <c r="B36" s="2">
        <v>44378</v>
      </c>
      <c r="C36" s="2">
        <v>44469</v>
      </c>
      <c r="D36" t="s">
        <v>38</v>
      </c>
      <c r="E36" s="4" t="s">
        <v>57</v>
      </c>
      <c r="F36" s="3" t="s">
        <v>79</v>
      </c>
      <c r="H36" t="s">
        <v>42</v>
      </c>
      <c r="I36" s="2">
        <v>44469</v>
      </c>
      <c r="J36" s="2">
        <v>44469</v>
      </c>
    </row>
    <row r="37" spans="1:10" x14ac:dyDescent="0.25">
      <c r="A37">
        <v>2021</v>
      </c>
      <c r="B37" s="2">
        <v>44378</v>
      </c>
      <c r="C37" s="2">
        <v>44469</v>
      </c>
      <c r="D37" t="s">
        <v>38</v>
      </c>
      <c r="E37" s="4" t="s">
        <v>59</v>
      </c>
      <c r="F37" s="3" t="s">
        <v>80</v>
      </c>
      <c r="H37" t="s">
        <v>42</v>
      </c>
      <c r="I37" s="2">
        <v>44469</v>
      </c>
      <c r="J37" s="2">
        <v>44469</v>
      </c>
    </row>
    <row r="38" spans="1:10" x14ac:dyDescent="0.25">
      <c r="A38">
        <v>2021</v>
      </c>
      <c r="B38" s="2">
        <v>44470</v>
      </c>
      <c r="C38" s="2">
        <v>44561</v>
      </c>
      <c r="D38" t="s">
        <v>37</v>
      </c>
      <c r="E38" t="s">
        <v>40</v>
      </c>
      <c r="F38" s="3" t="s">
        <v>81</v>
      </c>
      <c r="H38" t="s">
        <v>42</v>
      </c>
      <c r="I38" s="2">
        <v>44561</v>
      </c>
      <c r="J38" s="2">
        <v>44561</v>
      </c>
    </row>
    <row r="39" spans="1:10" x14ac:dyDescent="0.25">
      <c r="A39">
        <v>2021</v>
      </c>
      <c r="B39" s="2">
        <v>44470</v>
      </c>
      <c r="C39" s="2">
        <v>44561</v>
      </c>
      <c r="D39" t="s">
        <v>37</v>
      </c>
      <c r="E39" t="s">
        <v>43</v>
      </c>
      <c r="F39" s="3" t="s">
        <v>82</v>
      </c>
      <c r="H39" t="s">
        <v>42</v>
      </c>
      <c r="I39" s="2">
        <v>44561</v>
      </c>
      <c r="J39" s="2">
        <v>44561</v>
      </c>
    </row>
    <row r="40" spans="1:10" x14ac:dyDescent="0.25">
      <c r="A40">
        <v>2021</v>
      </c>
      <c r="B40" s="2">
        <v>44470</v>
      </c>
      <c r="C40" s="2">
        <v>44561</v>
      </c>
      <c r="D40" t="s">
        <v>37</v>
      </c>
      <c r="E40" t="s">
        <v>45</v>
      </c>
      <c r="F40" s="3" t="s">
        <v>83</v>
      </c>
      <c r="H40" t="s">
        <v>42</v>
      </c>
      <c r="I40" s="2">
        <v>44561</v>
      </c>
      <c r="J40" s="2">
        <v>44561</v>
      </c>
    </row>
    <row r="41" spans="1:10" x14ac:dyDescent="0.25">
      <c r="A41">
        <v>2021</v>
      </c>
      <c r="B41" s="2">
        <v>44470</v>
      </c>
      <c r="C41" s="2">
        <v>44561</v>
      </c>
      <c r="D41" t="s">
        <v>37</v>
      </c>
      <c r="E41" t="s">
        <v>47</v>
      </c>
      <c r="F41" s="3" t="s">
        <v>84</v>
      </c>
      <c r="H41" t="s">
        <v>42</v>
      </c>
      <c r="I41" s="2">
        <v>44561</v>
      </c>
      <c r="J41" s="2">
        <v>44561</v>
      </c>
    </row>
    <row r="42" spans="1:10" x14ac:dyDescent="0.25">
      <c r="A42">
        <v>2021</v>
      </c>
      <c r="B42" s="2">
        <v>44470</v>
      </c>
      <c r="C42" s="2">
        <v>44561</v>
      </c>
      <c r="D42" t="s">
        <v>37</v>
      </c>
      <c r="E42" s="4" t="s">
        <v>49</v>
      </c>
      <c r="F42" s="3" t="s">
        <v>85</v>
      </c>
      <c r="H42" t="s">
        <v>42</v>
      </c>
      <c r="I42" s="2">
        <v>44561</v>
      </c>
      <c r="J42" s="2">
        <v>44561</v>
      </c>
    </row>
    <row r="43" spans="1:10" x14ac:dyDescent="0.25">
      <c r="A43">
        <v>2021</v>
      </c>
      <c r="B43" s="2">
        <v>44470</v>
      </c>
      <c r="C43" s="2">
        <v>44561</v>
      </c>
      <c r="D43" t="s">
        <v>37</v>
      </c>
      <c r="E43" s="4" t="s">
        <v>51</v>
      </c>
      <c r="F43" s="3" t="s">
        <v>86</v>
      </c>
      <c r="H43" t="s">
        <v>42</v>
      </c>
      <c r="I43" s="2">
        <v>44561</v>
      </c>
      <c r="J43" s="2">
        <v>44561</v>
      </c>
    </row>
    <row r="44" spans="1:10" x14ac:dyDescent="0.25">
      <c r="A44">
        <v>2021</v>
      </c>
      <c r="B44" s="2">
        <v>44470</v>
      </c>
      <c r="C44" s="2">
        <v>44561</v>
      </c>
      <c r="D44" t="s">
        <v>38</v>
      </c>
      <c r="E44" s="4" t="s">
        <v>53</v>
      </c>
      <c r="F44" s="3" t="s">
        <v>87</v>
      </c>
      <c r="H44" t="s">
        <v>42</v>
      </c>
      <c r="I44" s="2">
        <v>44561</v>
      </c>
      <c r="J44" s="2">
        <v>44561</v>
      </c>
    </row>
    <row r="45" spans="1:10" x14ac:dyDescent="0.25">
      <c r="A45">
        <v>2021</v>
      </c>
      <c r="B45" s="2">
        <v>44470</v>
      </c>
      <c r="C45" s="2">
        <v>44561</v>
      </c>
      <c r="D45" t="s">
        <v>38</v>
      </c>
      <c r="E45" s="4" t="s">
        <v>55</v>
      </c>
      <c r="F45" s="3" t="s">
        <v>88</v>
      </c>
      <c r="H45" t="s">
        <v>42</v>
      </c>
      <c r="I45" s="2">
        <v>44561</v>
      </c>
      <c r="J45" s="2">
        <v>44561</v>
      </c>
    </row>
    <row r="46" spans="1:10" x14ac:dyDescent="0.25">
      <c r="A46">
        <v>2021</v>
      </c>
      <c r="B46" s="2">
        <v>44470</v>
      </c>
      <c r="C46" s="2">
        <v>44561</v>
      </c>
      <c r="D46" t="s">
        <v>38</v>
      </c>
      <c r="E46" s="4" t="s">
        <v>57</v>
      </c>
      <c r="F46" s="3" t="s">
        <v>89</v>
      </c>
      <c r="H46" t="s">
        <v>42</v>
      </c>
      <c r="I46" s="2">
        <v>44561</v>
      </c>
      <c r="J46" s="2">
        <v>44561</v>
      </c>
    </row>
    <row r="47" spans="1:10" x14ac:dyDescent="0.25">
      <c r="A47">
        <v>2021</v>
      </c>
      <c r="B47" s="2">
        <v>44470</v>
      </c>
      <c r="C47" s="2">
        <v>44561</v>
      </c>
      <c r="D47" t="s">
        <v>38</v>
      </c>
      <c r="E47" s="4" t="s">
        <v>59</v>
      </c>
      <c r="F47" s="3" t="s">
        <v>90</v>
      </c>
      <c r="H47" t="s">
        <v>42</v>
      </c>
      <c r="I47" s="2">
        <v>44561</v>
      </c>
      <c r="J47" s="2">
        <v>44561</v>
      </c>
    </row>
    <row r="49" spans="1:10" x14ac:dyDescent="0.25">
      <c r="A49">
        <v>2022</v>
      </c>
      <c r="B49" s="2">
        <v>44562</v>
      </c>
      <c r="C49" s="2">
        <v>44651</v>
      </c>
      <c r="D49" t="s">
        <v>37</v>
      </c>
      <c r="E49" t="s">
        <v>40</v>
      </c>
      <c r="F49" s="3" t="s">
        <v>91</v>
      </c>
      <c r="H49" t="s">
        <v>42</v>
      </c>
      <c r="I49" s="2">
        <v>44651</v>
      </c>
      <c r="J49" s="2">
        <v>44651</v>
      </c>
    </row>
    <row r="50" spans="1:10" x14ac:dyDescent="0.25">
      <c r="A50">
        <v>2022</v>
      </c>
      <c r="B50" s="2">
        <v>44562</v>
      </c>
      <c r="C50" s="2">
        <v>44651</v>
      </c>
      <c r="D50" t="s">
        <v>37</v>
      </c>
      <c r="E50" t="s">
        <v>43</v>
      </c>
      <c r="F50" s="3" t="s">
        <v>92</v>
      </c>
      <c r="H50" t="s">
        <v>42</v>
      </c>
      <c r="I50" s="2">
        <v>44651</v>
      </c>
      <c r="J50" s="2">
        <v>44651</v>
      </c>
    </row>
    <row r="51" spans="1:10" x14ac:dyDescent="0.25">
      <c r="A51">
        <v>2022</v>
      </c>
      <c r="B51" s="2">
        <v>44562</v>
      </c>
      <c r="C51" s="2">
        <v>44651</v>
      </c>
      <c r="D51" t="s">
        <v>37</v>
      </c>
      <c r="E51" t="s">
        <v>45</v>
      </c>
      <c r="F51" s="3" t="s">
        <v>93</v>
      </c>
      <c r="H51" t="s">
        <v>42</v>
      </c>
      <c r="I51" s="2">
        <v>44651</v>
      </c>
      <c r="J51" s="2">
        <v>44651</v>
      </c>
    </row>
    <row r="52" spans="1:10" x14ac:dyDescent="0.25">
      <c r="A52">
        <v>2022</v>
      </c>
      <c r="B52" s="2">
        <v>44562</v>
      </c>
      <c r="C52" s="2">
        <v>44651</v>
      </c>
      <c r="D52" t="s">
        <v>37</v>
      </c>
      <c r="E52" t="s">
        <v>47</v>
      </c>
      <c r="F52" s="3" t="s">
        <v>94</v>
      </c>
      <c r="H52" t="s">
        <v>42</v>
      </c>
      <c r="I52" s="2">
        <v>44651</v>
      </c>
      <c r="J52" s="2">
        <v>44651</v>
      </c>
    </row>
    <row r="53" spans="1:10" x14ac:dyDescent="0.25">
      <c r="A53">
        <v>2022</v>
      </c>
      <c r="B53" s="2">
        <v>44562</v>
      </c>
      <c r="C53" s="2">
        <v>44651</v>
      </c>
      <c r="D53" t="s">
        <v>37</v>
      </c>
      <c r="E53" s="4" t="s">
        <v>49</v>
      </c>
      <c r="F53" s="3" t="s">
        <v>95</v>
      </c>
      <c r="H53" t="s">
        <v>42</v>
      </c>
      <c r="I53" s="2">
        <v>44651</v>
      </c>
      <c r="J53" s="2">
        <v>44651</v>
      </c>
    </row>
    <row r="54" spans="1:10" x14ac:dyDescent="0.25">
      <c r="A54">
        <v>2022</v>
      </c>
      <c r="B54" s="2">
        <v>44562</v>
      </c>
      <c r="C54" s="2">
        <v>44651</v>
      </c>
      <c r="D54" t="s">
        <v>37</v>
      </c>
      <c r="E54" s="4" t="s">
        <v>51</v>
      </c>
      <c r="F54" s="3" t="s">
        <v>96</v>
      </c>
      <c r="H54" t="s">
        <v>42</v>
      </c>
      <c r="I54" s="2">
        <v>44651</v>
      </c>
      <c r="J54" s="2">
        <v>44651</v>
      </c>
    </row>
    <row r="55" spans="1:10" x14ac:dyDescent="0.25">
      <c r="A55">
        <v>2022</v>
      </c>
      <c r="B55" s="2">
        <v>44562</v>
      </c>
      <c r="C55" s="2">
        <v>44651</v>
      </c>
      <c r="D55" t="s">
        <v>38</v>
      </c>
      <c r="E55" s="4" t="s">
        <v>53</v>
      </c>
      <c r="F55" s="3" t="s">
        <v>97</v>
      </c>
      <c r="H55" t="s">
        <v>42</v>
      </c>
      <c r="I55" s="2">
        <v>44651</v>
      </c>
      <c r="J55" s="2">
        <v>44651</v>
      </c>
    </row>
    <row r="56" spans="1:10" x14ac:dyDescent="0.25">
      <c r="A56">
        <v>2022</v>
      </c>
      <c r="B56" s="2">
        <v>44562</v>
      </c>
      <c r="C56" s="2">
        <v>44651</v>
      </c>
      <c r="D56" t="s">
        <v>38</v>
      </c>
      <c r="E56" s="4" t="s">
        <v>55</v>
      </c>
      <c r="F56" s="3" t="s">
        <v>98</v>
      </c>
      <c r="H56" t="s">
        <v>42</v>
      </c>
      <c r="I56" s="2">
        <v>44651</v>
      </c>
      <c r="J56" s="2">
        <v>44651</v>
      </c>
    </row>
    <row r="57" spans="1:10" x14ac:dyDescent="0.25">
      <c r="A57">
        <v>2022</v>
      </c>
      <c r="B57" s="2">
        <v>44562</v>
      </c>
      <c r="C57" s="2">
        <v>44651</v>
      </c>
      <c r="D57" t="s">
        <v>38</v>
      </c>
      <c r="E57" s="4" t="s">
        <v>57</v>
      </c>
      <c r="F57" s="3" t="s">
        <v>99</v>
      </c>
      <c r="H57" t="s">
        <v>42</v>
      </c>
      <c r="I57" s="2">
        <v>44651</v>
      </c>
      <c r="J57" s="2">
        <v>44651</v>
      </c>
    </row>
    <row r="58" spans="1:10" x14ac:dyDescent="0.25">
      <c r="A58">
        <v>2022</v>
      </c>
      <c r="B58" s="2">
        <v>44562</v>
      </c>
      <c r="C58" s="2">
        <v>44651</v>
      </c>
      <c r="D58" t="s">
        <v>38</v>
      </c>
      <c r="E58" s="4" t="s">
        <v>59</v>
      </c>
      <c r="F58" s="3" t="s">
        <v>100</v>
      </c>
      <c r="H58" t="s">
        <v>42</v>
      </c>
      <c r="I58" s="2">
        <v>44651</v>
      </c>
      <c r="J58" s="2">
        <v>44651</v>
      </c>
    </row>
    <row r="59" spans="1:10" x14ac:dyDescent="0.25">
      <c r="A59">
        <v>2022</v>
      </c>
      <c r="B59" s="2">
        <v>44652</v>
      </c>
      <c r="C59" s="2">
        <v>44742</v>
      </c>
      <c r="D59" t="s">
        <v>37</v>
      </c>
      <c r="E59" t="s">
        <v>40</v>
      </c>
      <c r="F59" s="5" t="s">
        <v>101</v>
      </c>
      <c r="H59" t="s">
        <v>42</v>
      </c>
      <c r="I59" s="2">
        <v>44742</v>
      </c>
      <c r="J59" s="2">
        <v>44742</v>
      </c>
    </row>
    <row r="60" spans="1:10" x14ac:dyDescent="0.25">
      <c r="A60">
        <v>2022</v>
      </c>
      <c r="B60" s="2">
        <v>44652</v>
      </c>
      <c r="C60" s="2">
        <v>44742</v>
      </c>
      <c r="D60" t="s">
        <v>37</v>
      </c>
      <c r="E60" t="s">
        <v>43</v>
      </c>
      <c r="F60" s="5" t="s">
        <v>102</v>
      </c>
      <c r="H60" t="s">
        <v>42</v>
      </c>
      <c r="I60" s="2">
        <v>44742</v>
      </c>
      <c r="J60" s="2">
        <v>44742</v>
      </c>
    </row>
    <row r="61" spans="1:10" x14ac:dyDescent="0.25">
      <c r="A61">
        <v>2022</v>
      </c>
      <c r="B61" s="2">
        <v>44652</v>
      </c>
      <c r="C61" s="2">
        <v>44742</v>
      </c>
      <c r="D61" t="s">
        <v>37</v>
      </c>
      <c r="E61" t="s">
        <v>45</v>
      </c>
      <c r="F61" s="5" t="s">
        <v>103</v>
      </c>
      <c r="H61" t="s">
        <v>42</v>
      </c>
      <c r="I61" s="2">
        <v>44742</v>
      </c>
      <c r="J61" s="2">
        <v>44742</v>
      </c>
    </row>
    <row r="62" spans="1:10" x14ac:dyDescent="0.25">
      <c r="A62">
        <v>2022</v>
      </c>
      <c r="B62" s="2">
        <v>44652</v>
      </c>
      <c r="C62" s="2">
        <v>44742</v>
      </c>
      <c r="D62" t="s">
        <v>37</v>
      </c>
      <c r="E62" t="s">
        <v>47</v>
      </c>
      <c r="F62" s="5" t="s">
        <v>104</v>
      </c>
      <c r="H62" t="s">
        <v>42</v>
      </c>
      <c r="I62" s="2">
        <v>44742</v>
      </c>
      <c r="J62" s="2">
        <v>44742</v>
      </c>
    </row>
    <row r="63" spans="1:10" x14ac:dyDescent="0.25">
      <c r="A63">
        <v>2022</v>
      </c>
      <c r="B63" s="2">
        <v>44652</v>
      </c>
      <c r="C63" s="2">
        <v>44742</v>
      </c>
      <c r="D63" t="s">
        <v>37</v>
      </c>
      <c r="E63" s="4" t="s">
        <v>49</v>
      </c>
      <c r="F63" s="5" t="s">
        <v>105</v>
      </c>
      <c r="H63" t="s">
        <v>42</v>
      </c>
      <c r="I63" s="2">
        <v>44742</v>
      </c>
      <c r="J63" s="2">
        <v>44742</v>
      </c>
    </row>
    <row r="64" spans="1:10" x14ac:dyDescent="0.25">
      <c r="A64">
        <v>2022</v>
      </c>
      <c r="B64" s="2">
        <v>44652</v>
      </c>
      <c r="C64" s="2">
        <v>44742</v>
      </c>
      <c r="D64" t="s">
        <v>37</v>
      </c>
      <c r="E64" s="4" t="s">
        <v>51</v>
      </c>
      <c r="F64" s="5" t="s">
        <v>106</v>
      </c>
      <c r="H64" t="s">
        <v>42</v>
      </c>
      <c r="I64" s="2">
        <v>44742</v>
      </c>
      <c r="J64" s="2">
        <v>44742</v>
      </c>
    </row>
    <row r="65" spans="1:10" x14ac:dyDescent="0.25">
      <c r="A65">
        <v>2022</v>
      </c>
      <c r="B65" s="2">
        <v>44652</v>
      </c>
      <c r="C65" s="2">
        <v>44742</v>
      </c>
      <c r="D65" t="s">
        <v>38</v>
      </c>
      <c r="E65" s="4" t="s">
        <v>53</v>
      </c>
      <c r="F65" s="5" t="s">
        <v>107</v>
      </c>
      <c r="H65" t="s">
        <v>42</v>
      </c>
      <c r="I65" s="2">
        <v>44742</v>
      </c>
      <c r="J65" s="2">
        <v>44742</v>
      </c>
    </row>
    <row r="66" spans="1:10" x14ac:dyDescent="0.25">
      <c r="A66">
        <v>2022</v>
      </c>
      <c r="B66" s="2">
        <v>44652</v>
      </c>
      <c r="C66" s="2">
        <v>44742</v>
      </c>
      <c r="D66" t="s">
        <v>38</v>
      </c>
      <c r="E66" s="4" t="s">
        <v>55</v>
      </c>
      <c r="F66" s="5" t="s">
        <v>108</v>
      </c>
      <c r="H66" t="s">
        <v>42</v>
      </c>
      <c r="I66" s="2">
        <v>44742</v>
      </c>
      <c r="J66" s="2">
        <v>44742</v>
      </c>
    </row>
    <row r="67" spans="1:10" x14ac:dyDescent="0.25">
      <c r="A67">
        <v>2022</v>
      </c>
      <c r="B67" s="2">
        <v>44652</v>
      </c>
      <c r="C67" s="2">
        <v>44742</v>
      </c>
      <c r="D67" t="s">
        <v>38</v>
      </c>
      <c r="E67" s="4" t="s">
        <v>57</v>
      </c>
      <c r="F67" s="5" t="s">
        <v>109</v>
      </c>
      <c r="H67" t="s">
        <v>42</v>
      </c>
      <c r="I67" s="2">
        <v>44742</v>
      </c>
      <c r="J67" s="2">
        <v>44742</v>
      </c>
    </row>
    <row r="68" spans="1:10" x14ac:dyDescent="0.25">
      <c r="A68">
        <v>2022</v>
      </c>
      <c r="B68" s="2">
        <v>44652</v>
      </c>
      <c r="C68" s="2">
        <v>44742</v>
      </c>
      <c r="D68" t="s">
        <v>38</v>
      </c>
      <c r="E68" s="4" t="s">
        <v>59</v>
      </c>
      <c r="F68" s="5" t="s">
        <v>110</v>
      </c>
      <c r="H68" t="s">
        <v>42</v>
      </c>
      <c r="I68" s="2">
        <v>44742</v>
      </c>
      <c r="J68" s="2">
        <v>44742</v>
      </c>
    </row>
    <row r="69" spans="1:10" x14ac:dyDescent="0.25">
      <c r="A69">
        <v>2022</v>
      </c>
      <c r="B69" s="2">
        <v>44743</v>
      </c>
      <c r="C69" s="2">
        <v>44834</v>
      </c>
      <c r="D69" t="s">
        <v>37</v>
      </c>
      <c r="E69" t="s">
        <v>40</v>
      </c>
      <c r="F69" s="5" t="s">
        <v>111</v>
      </c>
      <c r="H69" t="s">
        <v>42</v>
      </c>
      <c r="I69" s="2">
        <v>44834</v>
      </c>
      <c r="J69" s="2">
        <v>44834</v>
      </c>
    </row>
    <row r="70" spans="1:10" x14ac:dyDescent="0.25">
      <c r="A70">
        <v>2022</v>
      </c>
      <c r="B70" s="2">
        <v>44743</v>
      </c>
      <c r="C70" s="2">
        <v>44834</v>
      </c>
      <c r="D70" t="s">
        <v>37</v>
      </c>
      <c r="E70" t="s">
        <v>43</v>
      </c>
      <c r="F70" s="5" t="s">
        <v>112</v>
      </c>
      <c r="H70" t="s">
        <v>42</v>
      </c>
      <c r="I70" s="2">
        <v>44834</v>
      </c>
      <c r="J70" s="2">
        <v>44834</v>
      </c>
    </row>
    <row r="71" spans="1:10" x14ac:dyDescent="0.25">
      <c r="A71">
        <v>2022</v>
      </c>
      <c r="B71" s="2">
        <v>44743</v>
      </c>
      <c r="C71" s="2">
        <v>44834</v>
      </c>
      <c r="D71" t="s">
        <v>37</v>
      </c>
      <c r="E71" t="s">
        <v>45</v>
      </c>
      <c r="F71" s="5" t="s">
        <v>113</v>
      </c>
      <c r="H71" t="s">
        <v>42</v>
      </c>
      <c r="I71" s="2">
        <v>44834</v>
      </c>
      <c r="J71" s="2">
        <v>44834</v>
      </c>
    </row>
    <row r="72" spans="1:10" x14ac:dyDescent="0.25">
      <c r="A72">
        <v>2022</v>
      </c>
      <c r="B72" s="2">
        <v>44743</v>
      </c>
      <c r="C72" s="2">
        <v>44834</v>
      </c>
      <c r="D72" t="s">
        <v>37</v>
      </c>
      <c r="E72" t="s">
        <v>47</v>
      </c>
      <c r="F72" s="5" t="s">
        <v>114</v>
      </c>
      <c r="H72" t="s">
        <v>42</v>
      </c>
      <c r="I72" s="2">
        <v>44834</v>
      </c>
      <c r="J72" s="2">
        <v>44834</v>
      </c>
    </row>
    <row r="73" spans="1:10" x14ac:dyDescent="0.25">
      <c r="A73">
        <v>2022</v>
      </c>
      <c r="B73" s="2">
        <v>44743</v>
      </c>
      <c r="C73" s="2">
        <v>44834</v>
      </c>
      <c r="D73" t="s">
        <v>37</v>
      </c>
      <c r="E73" s="4" t="s">
        <v>49</v>
      </c>
      <c r="F73" s="5" t="s">
        <v>115</v>
      </c>
      <c r="H73" t="s">
        <v>42</v>
      </c>
      <c r="I73" s="2">
        <v>44834</v>
      </c>
      <c r="J73" s="2">
        <v>44834</v>
      </c>
    </row>
    <row r="74" spans="1:10" x14ac:dyDescent="0.25">
      <c r="A74">
        <v>2022</v>
      </c>
      <c r="B74" s="2">
        <v>44743</v>
      </c>
      <c r="C74" s="2">
        <v>44834</v>
      </c>
      <c r="D74" t="s">
        <v>37</v>
      </c>
      <c r="E74" s="4" t="s">
        <v>51</v>
      </c>
      <c r="F74" s="5" t="s">
        <v>116</v>
      </c>
      <c r="H74" t="s">
        <v>42</v>
      </c>
      <c r="I74" s="2">
        <v>44834</v>
      </c>
      <c r="J74" s="2">
        <v>44834</v>
      </c>
    </row>
    <row r="75" spans="1:10" x14ac:dyDescent="0.25">
      <c r="A75">
        <v>2022</v>
      </c>
      <c r="B75" s="2">
        <v>44743</v>
      </c>
      <c r="C75" s="2">
        <v>44834</v>
      </c>
      <c r="D75" t="s">
        <v>38</v>
      </c>
      <c r="E75" s="4" t="s">
        <v>53</v>
      </c>
      <c r="F75" s="5" t="s">
        <v>117</v>
      </c>
      <c r="H75" t="s">
        <v>42</v>
      </c>
      <c r="I75" s="2">
        <v>44834</v>
      </c>
      <c r="J75" s="2">
        <v>44834</v>
      </c>
    </row>
    <row r="76" spans="1:10" x14ac:dyDescent="0.25">
      <c r="A76">
        <v>2022</v>
      </c>
      <c r="B76" s="2">
        <v>44743</v>
      </c>
      <c r="C76" s="2">
        <v>44834</v>
      </c>
      <c r="D76" t="s">
        <v>38</v>
      </c>
      <c r="E76" s="4" t="s">
        <v>55</v>
      </c>
      <c r="F76" s="5" t="s">
        <v>118</v>
      </c>
      <c r="H76" t="s">
        <v>42</v>
      </c>
      <c r="I76" s="2">
        <v>44834</v>
      </c>
      <c r="J76" s="2">
        <v>44834</v>
      </c>
    </row>
    <row r="77" spans="1:10" x14ac:dyDescent="0.25">
      <c r="A77">
        <v>2022</v>
      </c>
      <c r="B77" s="2">
        <v>44743</v>
      </c>
      <c r="C77" s="2">
        <v>44834</v>
      </c>
      <c r="D77" t="s">
        <v>38</v>
      </c>
      <c r="E77" s="4" t="s">
        <v>57</v>
      </c>
      <c r="F77" s="5" t="s">
        <v>119</v>
      </c>
      <c r="H77" t="s">
        <v>42</v>
      </c>
      <c r="I77" s="2">
        <v>44834</v>
      </c>
      <c r="J77" s="2">
        <v>44834</v>
      </c>
    </row>
    <row r="78" spans="1:10" x14ac:dyDescent="0.25">
      <c r="A78">
        <v>2022</v>
      </c>
      <c r="B78" s="2">
        <v>44743</v>
      </c>
      <c r="C78" s="2">
        <v>44834</v>
      </c>
      <c r="D78" t="s">
        <v>38</v>
      </c>
      <c r="E78" s="4" t="s">
        <v>59</v>
      </c>
      <c r="F78" s="5" t="s">
        <v>120</v>
      </c>
      <c r="H78" t="s">
        <v>42</v>
      </c>
      <c r="I78" s="2">
        <v>44834</v>
      </c>
      <c r="J78" s="2">
        <v>44834</v>
      </c>
    </row>
    <row r="79" spans="1:10" x14ac:dyDescent="0.25">
      <c r="A79">
        <v>2022</v>
      </c>
      <c r="B79" s="2">
        <v>44835</v>
      </c>
      <c r="C79" s="2">
        <v>44926</v>
      </c>
      <c r="D79" t="s">
        <v>37</v>
      </c>
      <c r="E79" t="s">
        <v>40</v>
      </c>
      <c r="F79" s="5" t="s">
        <v>121</v>
      </c>
      <c r="H79" t="s">
        <v>42</v>
      </c>
      <c r="I79" s="2">
        <v>44926</v>
      </c>
      <c r="J79" s="2">
        <v>44926</v>
      </c>
    </row>
    <row r="80" spans="1:10" x14ac:dyDescent="0.25">
      <c r="A80">
        <v>2022</v>
      </c>
      <c r="B80" s="2">
        <v>44835</v>
      </c>
      <c r="C80" s="2">
        <v>44926</v>
      </c>
      <c r="D80" t="s">
        <v>37</v>
      </c>
      <c r="E80" t="s">
        <v>43</v>
      </c>
      <c r="F80" s="5" t="s">
        <v>122</v>
      </c>
      <c r="H80" t="s">
        <v>42</v>
      </c>
      <c r="I80" s="2">
        <v>44926</v>
      </c>
      <c r="J80" s="2">
        <v>44926</v>
      </c>
    </row>
    <row r="81" spans="1:10" x14ac:dyDescent="0.25">
      <c r="A81">
        <v>2022</v>
      </c>
      <c r="B81" s="2">
        <v>44835</v>
      </c>
      <c r="C81" s="2">
        <v>44926</v>
      </c>
      <c r="D81" t="s">
        <v>37</v>
      </c>
      <c r="E81" t="s">
        <v>45</v>
      </c>
      <c r="F81" s="5" t="s">
        <v>123</v>
      </c>
      <c r="H81" t="s">
        <v>42</v>
      </c>
      <c r="I81" s="2">
        <v>44926</v>
      </c>
      <c r="J81" s="2">
        <v>44926</v>
      </c>
    </row>
    <row r="82" spans="1:10" x14ac:dyDescent="0.25">
      <c r="A82">
        <v>2022</v>
      </c>
      <c r="B82" s="2">
        <v>44835</v>
      </c>
      <c r="C82" s="2">
        <v>44926</v>
      </c>
      <c r="D82" t="s">
        <v>37</v>
      </c>
      <c r="E82" t="s">
        <v>47</v>
      </c>
      <c r="F82" s="5" t="s">
        <v>124</v>
      </c>
      <c r="H82" t="s">
        <v>42</v>
      </c>
      <c r="I82" s="2">
        <v>44926</v>
      </c>
      <c r="J82" s="2">
        <v>44926</v>
      </c>
    </row>
    <row r="83" spans="1:10" x14ac:dyDescent="0.25">
      <c r="A83">
        <v>2022</v>
      </c>
      <c r="B83" s="2">
        <v>44835</v>
      </c>
      <c r="C83" s="2">
        <v>44926</v>
      </c>
      <c r="D83" t="s">
        <v>37</v>
      </c>
      <c r="E83" s="4" t="s">
        <v>49</v>
      </c>
      <c r="F83" s="5" t="s">
        <v>125</v>
      </c>
      <c r="H83" t="s">
        <v>42</v>
      </c>
      <c r="I83" s="2">
        <v>44926</v>
      </c>
      <c r="J83" s="2">
        <v>44926</v>
      </c>
    </row>
    <row r="84" spans="1:10" x14ac:dyDescent="0.25">
      <c r="A84">
        <v>2022</v>
      </c>
      <c r="B84" s="2">
        <v>44835</v>
      </c>
      <c r="C84" s="2">
        <v>44926</v>
      </c>
      <c r="D84" t="s">
        <v>37</v>
      </c>
      <c r="E84" s="4" t="s">
        <v>51</v>
      </c>
      <c r="F84" s="5" t="s">
        <v>126</v>
      </c>
      <c r="H84" t="s">
        <v>42</v>
      </c>
      <c r="I84" s="2">
        <v>44926</v>
      </c>
      <c r="J84" s="2">
        <v>44926</v>
      </c>
    </row>
    <row r="85" spans="1:10" x14ac:dyDescent="0.25">
      <c r="A85">
        <v>2022</v>
      </c>
      <c r="B85" s="2">
        <v>44835</v>
      </c>
      <c r="C85" s="2">
        <v>44926</v>
      </c>
      <c r="D85" t="s">
        <v>38</v>
      </c>
      <c r="E85" s="4" t="s">
        <v>53</v>
      </c>
      <c r="F85" s="5" t="s">
        <v>127</v>
      </c>
      <c r="H85" t="s">
        <v>42</v>
      </c>
      <c r="I85" s="2">
        <v>44926</v>
      </c>
      <c r="J85" s="2">
        <v>44926</v>
      </c>
    </row>
    <row r="86" spans="1:10" x14ac:dyDescent="0.25">
      <c r="A86">
        <v>2022</v>
      </c>
      <c r="B86" s="2">
        <v>44835</v>
      </c>
      <c r="C86" s="2">
        <v>44926</v>
      </c>
      <c r="D86" t="s">
        <v>38</v>
      </c>
      <c r="E86" s="4" t="s">
        <v>55</v>
      </c>
      <c r="F86" s="5" t="s">
        <v>128</v>
      </c>
      <c r="H86" t="s">
        <v>42</v>
      </c>
      <c r="I86" s="2">
        <v>44926</v>
      </c>
      <c r="J86" s="2">
        <v>44926</v>
      </c>
    </row>
    <row r="87" spans="1:10" x14ac:dyDescent="0.25">
      <c r="A87">
        <v>2022</v>
      </c>
      <c r="B87" s="2">
        <v>44835</v>
      </c>
      <c r="C87" s="2">
        <v>44926</v>
      </c>
      <c r="D87" t="s">
        <v>38</v>
      </c>
      <c r="E87" s="4" t="s">
        <v>57</v>
      </c>
      <c r="F87" s="5" t="s">
        <v>129</v>
      </c>
      <c r="H87" t="s">
        <v>42</v>
      </c>
      <c r="I87" s="2">
        <v>44926</v>
      </c>
      <c r="J87" s="2">
        <v>44926</v>
      </c>
    </row>
    <row r="88" spans="1:10" x14ac:dyDescent="0.25">
      <c r="A88">
        <v>2022</v>
      </c>
      <c r="B88" s="2">
        <v>44835</v>
      </c>
      <c r="C88" s="2">
        <v>44926</v>
      </c>
      <c r="D88" t="s">
        <v>38</v>
      </c>
      <c r="E88" s="4" t="s">
        <v>59</v>
      </c>
      <c r="F88" s="5" t="s">
        <v>130</v>
      </c>
      <c r="H88" t="s">
        <v>42</v>
      </c>
      <c r="I88" s="2">
        <v>44926</v>
      </c>
      <c r="J88" s="2">
        <v>44926</v>
      </c>
    </row>
    <row r="90" spans="1:10" x14ac:dyDescent="0.25">
      <c r="A90">
        <v>2023</v>
      </c>
      <c r="B90" s="2">
        <v>44927</v>
      </c>
      <c r="C90" s="2">
        <v>45016</v>
      </c>
      <c r="D90" t="s">
        <v>37</v>
      </c>
      <c r="E90" t="s">
        <v>40</v>
      </c>
      <c r="F90" s="5" t="s">
        <v>131</v>
      </c>
      <c r="H90" t="s">
        <v>42</v>
      </c>
      <c r="I90" s="2">
        <v>45016</v>
      </c>
      <c r="J90" s="2">
        <v>45016</v>
      </c>
    </row>
    <row r="91" spans="1:10" x14ac:dyDescent="0.25">
      <c r="A91">
        <v>2023</v>
      </c>
      <c r="B91" s="2">
        <v>44927</v>
      </c>
      <c r="C91" s="2">
        <v>45016</v>
      </c>
      <c r="D91" t="s">
        <v>37</v>
      </c>
      <c r="E91" t="s">
        <v>43</v>
      </c>
      <c r="F91" s="5" t="s">
        <v>132</v>
      </c>
      <c r="H91" t="s">
        <v>42</v>
      </c>
      <c r="I91" s="2">
        <v>45016</v>
      </c>
      <c r="J91" s="2">
        <v>45016</v>
      </c>
    </row>
    <row r="92" spans="1:10" x14ac:dyDescent="0.25">
      <c r="A92">
        <v>2023</v>
      </c>
      <c r="B92" s="2">
        <v>44927</v>
      </c>
      <c r="C92" s="2">
        <v>45016</v>
      </c>
      <c r="D92" t="s">
        <v>37</v>
      </c>
      <c r="E92" t="s">
        <v>45</v>
      </c>
      <c r="F92" s="5" t="s">
        <v>133</v>
      </c>
      <c r="H92" t="s">
        <v>42</v>
      </c>
      <c r="I92" s="2">
        <v>45016</v>
      </c>
      <c r="J92" s="2">
        <v>45016</v>
      </c>
    </row>
    <row r="93" spans="1:10" x14ac:dyDescent="0.25">
      <c r="A93">
        <v>2023</v>
      </c>
      <c r="B93" s="2">
        <v>44927</v>
      </c>
      <c r="C93" s="2">
        <v>45016</v>
      </c>
      <c r="D93" t="s">
        <v>37</v>
      </c>
      <c r="E93" t="s">
        <v>47</v>
      </c>
      <c r="F93" s="5" t="s">
        <v>134</v>
      </c>
      <c r="H93" t="s">
        <v>42</v>
      </c>
      <c r="I93" s="2">
        <v>45016</v>
      </c>
      <c r="J93" s="2">
        <v>45016</v>
      </c>
    </row>
    <row r="94" spans="1:10" x14ac:dyDescent="0.25">
      <c r="A94">
        <v>2023</v>
      </c>
      <c r="B94" s="2">
        <v>44927</v>
      </c>
      <c r="C94" s="2">
        <v>45016</v>
      </c>
      <c r="D94" t="s">
        <v>37</v>
      </c>
      <c r="E94" s="4" t="s">
        <v>49</v>
      </c>
      <c r="F94" s="5" t="s">
        <v>135</v>
      </c>
      <c r="H94" t="s">
        <v>42</v>
      </c>
      <c r="I94" s="2">
        <v>45016</v>
      </c>
      <c r="J94" s="2">
        <v>45016</v>
      </c>
    </row>
    <row r="95" spans="1:10" x14ac:dyDescent="0.25">
      <c r="A95">
        <v>2023</v>
      </c>
      <c r="B95" s="2">
        <v>44927</v>
      </c>
      <c r="C95" s="2">
        <v>45016</v>
      </c>
      <c r="D95" t="s">
        <v>37</v>
      </c>
      <c r="E95" s="4" t="s">
        <v>51</v>
      </c>
      <c r="F95" s="5" t="s">
        <v>136</v>
      </c>
      <c r="H95" t="s">
        <v>42</v>
      </c>
      <c r="I95" s="2">
        <v>45016</v>
      </c>
      <c r="J95" s="2">
        <v>45016</v>
      </c>
    </row>
    <row r="96" spans="1:10" x14ac:dyDescent="0.25">
      <c r="A96">
        <v>2023</v>
      </c>
      <c r="B96" s="2">
        <v>44927</v>
      </c>
      <c r="C96" s="2">
        <v>45016</v>
      </c>
      <c r="D96" t="s">
        <v>38</v>
      </c>
      <c r="E96" s="4" t="s">
        <v>53</v>
      </c>
      <c r="F96" s="5" t="s">
        <v>137</v>
      </c>
      <c r="H96" t="s">
        <v>42</v>
      </c>
      <c r="I96" s="2">
        <v>45016</v>
      </c>
      <c r="J96" s="2">
        <v>45016</v>
      </c>
    </row>
    <row r="97" spans="1:10" x14ac:dyDescent="0.25">
      <c r="A97">
        <v>2023</v>
      </c>
      <c r="B97" s="2">
        <v>44927</v>
      </c>
      <c r="C97" s="2">
        <v>45016</v>
      </c>
      <c r="D97" t="s">
        <v>38</v>
      </c>
      <c r="E97" s="4" t="s">
        <v>55</v>
      </c>
      <c r="F97" s="5" t="s">
        <v>138</v>
      </c>
      <c r="H97" t="s">
        <v>42</v>
      </c>
      <c r="I97" s="2">
        <v>45016</v>
      </c>
      <c r="J97" s="2">
        <v>45016</v>
      </c>
    </row>
    <row r="98" spans="1:10" x14ac:dyDescent="0.25">
      <c r="A98">
        <v>2023</v>
      </c>
      <c r="B98" s="2">
        <v>44927</v>
      </c>
      <c r="C98" s="2">
        <v>45016</v>
      </c>
      <c r="D98" t="s">
        <v>38</v>
      </c>
      <c r="E98" s="4" t="s">
        <v>57</v>
      </c>
      <c r="F98" s="5" t="s">
        <v>139</v>
      </c>
      <c r="H98" t="s">
        <v>42</v>
      </c>
      <c r="I98" s="2">
        <v>45016</v>
      </c>
      <c r="J98" s="2">
        <v>45016</v>
      </c>
    </row>
    <row r="99" spans="1:10" x14ac:dyDescent="0.25">
      <c r="A99">
        <v>2023</v>
      </c>
      <c r="B99" s="2">
        <v>44927</v>
      </c>
      <c r="C99" s="2">
        <v>45016</v>
      </c>
      <c r="D99" t="s">
        <v>38</v>
      </c>
      <c r="E99" s="4" t="s">
        <v>59</v>
      </c>
      <c r="F99" s="5" t="s">
        <v>137</v>
      </c>
      <c r="H99" t="s">
        <v>42</v>
      </c>
      <c r="I99" s="2">
        <v>45016</v>
      </c>
      <c r="J99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9" r:id="rId41"/>
    <hyperlink ref="F50" r:id="rId42"/>
    <hyperlink ref="F51" r:id="rId43"/>
    <hyperlink ref="F52" r:id="rId44"/>
    <hyperlink ref="F53" r:id="rId45"/>
    <hyperlink ref="F54" r:id="rId46"/>
    <hyperlink ref="F55" r:id="rId47"/>
    <hyperlink ref="F56" r:id="rId48"/>
    <hyperlink ref="F57" r:id="rId49"/>
    <hyperlink ref="F58" r:id="rId50"/>
    <hyperlink ref="F59" r:id="rId51"/>
    <hyperlink ref="F60" r:id="rId52"/>
    <hyperlink ref="F61" r:id="rId53"/>
    <hyperlink ref="F62" r:id="rId54"/>
    <hyperlink ref="F63" r:id="rId55"/>
    <hyperlink ref="F64" r:id="rId56"/>
    <hyperlink ref="F65" r:id="rId57"/>
    <hyperlink ref="F66" r:id="rId58"/>
    <hyperlink ref="F67" r:id="rId59"/>
    <hyperlink ref="F68" r:id="rId60"/>
    <hyperlink ref="F69" r:id="rId61"/>
    <hyperlink ref="F70" r:id="rId62"/>
    <hyperlink ref="F71" r:id="rId63"/>
    <hyperlink ref="F72" r:id="rId64"/>
    <hyperlink ref="F73" r:id="rId65"/>
    <hyperlink ref="F74" r:id="rId66"/>
    <hyperlink ref="F75" r:id="rId67"/>
    <hyperlink ref="F76" r:id="rId68"/>
    <hyperlink ref="F77" r:id="rId69"/>
    <hyperlink ref="F78" r:id="rId70"/>
    <hyperlink ref="F79" r:id="rId71"/>
    <hyperlink ref="F80" r:id="rId72"/>
    <hyperlink ref="F81" r:id="rId73"/>
    <hyperlink ref="F82" r:id="rId74"/>
    <hyperlink ref="F83" r:id="rId75"/>
    <hyperlink ref="F84" r:id="rId76"/>
    <hyperlink ref="F85" r:id="rId77"/>
    <hyperlink ref="F86" r:id="rId78"/>
    <hyperlink ref="F87" r:id="rId79"/>
    <hyperlink ref="F88" r:id="rId80"/>
    <hyperlink ref="F90" r:id="rId81"/>
    <hyperlink ref="F91" r:id="rId82"/>
    <hyperlink ref="F92" r:id="rId83"/>
    <hyperlink ref="F93" r:id="rId84"/>
    <hyperlink ref="F94" r:id="rId85"/>
    <hyperlink ref="F95" r:id="rId86"/>
    <hyperlink ref="F96" r:id="rId87"/>
    <hyperlink ref="F97" r:id="rId88"/>
    <hyperlink ref="F98" r:id="rId89"/>
    <hyperlink ref="F99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2023-04-26T18:30:01Z</dcterms:created>
  <dcterms:modified xsi:type="dcterms:W3CDTF">2023-05-04T18:40:13Z</dcterms:modified>
</cp:coreProperties>
</file>