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F:\U-TRANSPARENCIA\TRANSPARENCIA\TRANSP-2024-XVIIL-01SEPT2024-30AGO2027\1ER - 4TO TRIMESTRE DF - 02JUN2026\2025\ART 75\FORMATOS 1RO - 4TO TRI\"/>
    </mc:Choice>
  </mc:AlternateContent>
  <xr:revisionPtr revIDLastSave="0" documentId="8_{FB110BE2-BAE2-45E1-8135-0BDCFDD1A28F}" xr6:coauthVersionLast="47" xr6:coauthVersionMax="47" xr10:uidLastSave="{00000000-0000-0000-0000-000000000000}"/>
  <bookViews>
    <workbookView xWindow="330" yWindow="0" windowWidth="28200" windowHeight="1558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<sst xmlns="http://schemas.openxmlformats.org/spreadsheetml/2006/main" count="361" uniqueCount="120">
  <si>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</si>
  <si>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</si>
  <si>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</si>
  <si>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</si>
  <si>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</si>
  <si>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</si>
  <si>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</si>
  <si>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</si>
  <si>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</si>
  <si>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</si>
  <si>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</si>
  <si>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</si>
  <si>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</si>
  <si>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</si>
  <si>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</si>
  <si>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</si>
  <si>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</si>
  <si>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</si>
  <si>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</si>
  <si>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</si>
  <si>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</si>
  <si>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</si>
  <si>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</si>
  <si>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</si>
  <si>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</si>
  <si>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</si>
  <si>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</si>
  <si>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</si>
  <si>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</si>
  <si>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</si>
  <si>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</si>
  <si>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</si>
  <si>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</si>
  <si>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</si>
  <si>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</si>
  <si>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</si>
  <si>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</si>
  <si>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</si>
  <si>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Estado de Situación Financiera. </t>
  </si>
  <si>
    <t>Estado de Actividades.</t>
  </si>
  <si>
    <t>Estado de Cambios de Situación Financiera.</t>
  </si>
  <si>
    <t xml:space="preserve">Estado Analítico del Activo. </t>
  </si>
  <si>
    <t>Estado Análitico de la Deuda y otros Pasivos.</t>
  </si>
  <si>
    <t>Estado de Variación en Hacienda Pública.</t>
  </si>
  <si>
    <t>Estado de Flujo de Efectivo</t>
  </si>
  <si>
    <t>Estado Análitico de Ingresos.</t>
  </si>
  <si>
    <t>Estado Análitico del Ejercicio del Presupuesto de Egresos por Clasificación Administrativa.</t>
  </si>
  <si>
    <t>Estado Análitico del Ejercicio del Presupuesto de Egresos por Clasificación por Objeto de Gasto (Capítulo y concepto).</t>
  </si>
  <si>
    <t xml:space="preserve"> Estado Análitico del Ejercicio del Presupuesto de Egresos por Clasificación Económica y por Gasto (tipo de gasto).</t>
  </si>
  <si>
    <t xml:space="preserve"> Estado Análitico del Ejercicio del Presupuesto de Egresos por Clasificación Funcional (finalidad y funcion) </t>
  </si>
  <si>
    <t>Endeudamiento Neto</t>
  </si>
  <si>
    <t>Intereses de la Deuda</t>
  </si>
  <si>
    <t>Gasto por categoria Programatica</t>
  </si>
  <si>
    <t>Indicadores de Postura Fiscal</t>
  </si>
  <si>
    <t>DIRECCION DE FINANZAS</t>
  </si>
  <si>
    <t>https://www.info-congreso.gob.mx/images/archivos/DATOS/datos-df/cont-gub/CONT-2025/1ER%20TRIMESTRE%202025/CONTABLE/1%20-%20Estado%20de%20Situaci%C3%B3n%20Financiera.pdf</t>
  </si>
  <si>
    <t>https://www.info-congreso.gob.mx/images/archivos/DATOS/datos-df/cont-gub/CONT-2025/1ER%20TRIMESTRE%202025/CONTABLE/2%20-%20Estado%20de%20Actividades.pdf</t>
  </si>
  <si>
    <t>https://www.info-congreso.gob.mx/images/archivos/DATOS/datos-df/cont-gub/CONT-2025/1ER%20TRIMESTRE%202025/CONTABLE/3%20-%20Estado%20de%20Cambios%20de%20Situaci%C3%B3n%20Financiera.pdf</t>
  </si>
  <si>
    <t>https://www.info-congreso.gob.mx/images/archivos/DATOS/datos-df/cont-gub/CONT-2025/1ER%20TRIMESTRE%202025/CONTABLE/4%20-%20Estado%20Anal%C3%ADtico%20del%20Activo.pdf</t>
  </si>
  <si>
    <t>https://www.info-congreso.gob.mx/images/archivos/DATOS/datos-df/cont-gub/CONT-2025/1ER%20TRIMESTRE%202025/CONTABLE/5%20-%20Estado%20Anal%C3%ADtico%20de%20la%20Deuda%20y%20otros%20Pasivos.pdf</t>
  </si>
  <si>
    <t>https://www.info-congreso.gob.mx/images/archivos/DATOS/datos-df/cont-gub/CONT-2025/1ER%20TRIMESTRE%202025/CONTABLE/6%20-%20Estado%20de%20Variaci%C3%B3n%20en%20Hacienda%20P%C3%BAblica.pdf</t>
  </si>
  <si>
    <t>https://www.info-congreso.gob.mx/images/archivos/DATOS/datos-df/cont-gub/CONT-2025/1ER%20TRIMESTRE%202025/CONTABLE/7%20-%20Estado%20de%20Flujo%20de%20Efectivo.pdf</t>
  </si>
  <si>
    <t>https://www.info-congreso.gob.mx/images/archivos/DATOS/datos-df/cont-gub/CONT-2025/1ER%20TRIMESTRE%202025/PRESUPUESTAL/1%20-%20Estado%20Anal%C3%ADtico%20de%20Ingresos.pdf</t>
  </si>
  <si>
    <t>https://www.info-congreso.gob.mx/images/archivos/DATOS/datos-df/cont-gub/CONT-2025/1ER%20TRIMESTRE%202025/PRESUPUESTAL/2%20-%20Estado%20Anal%C3%ADtico%20del%20Ejercicio%20del%20Presupuesto%20de%20Egresos%20por%20Clasificaci%C3%B3n%20Administrativa.pdf</t>
  </si>
  <si>
    <t>https://www.info-congreso.gob.mx/images/archivos/DATOS/datos-df/cont-gub/CONT-2025/1ER%20TRIMESTRE%202025/PRESUPUESTAL/3%20-%20Estado%20Anal%C3%ADtico%20del%20Ejercicio%20del%20Presupuesto%20de%20Egresos%20por%20Clasificaci%C3%B3n%20por%20Objeto%20de%20Gasto%20(Cap%C3%ADtulo%20y%20concepto).pdf</t>
  </si>
  <si>
    <t>https://www.info-congreso.gob.mx/images/archivos/DATOS/datos-df/cont-gub/CONT-2025/1ER%20TRIMESTRE%202025/PRESUPUESTAL/4%20-%20Estado%20Anal%C3%ADtico%20del%20Ejercicio%20del%20Presupuesto%20de%20Egresos%20por%20Clasificaci%C3%B3n%20Econ%C3%B3mica%20y%20por%20Gasto%20(tipo%20de%20gasto).pdf</t>
  </si>
  <si>
    <t>https://www.info-congreso.gob.mx/images/archivos/DATOS/datos-df/cont-gub/CONT-2025/1ER%20TRIMESTRE%202025/PRESUPUESTAL/5%20-%20Estado%20Anal%C3%ADtico%20del%20Ejercicio%20del%20Presupuesto%20de%20Egreso%20por%20Clasificaci%C3%B3n%20Funcional%20(finalidad%20y%20funci%C3%B3n).pdf</t>
  </si>
  <si>
    <t>https://www.info-congreso.gob.mx/images/archivos/DATOS/datos-df/cont-gub/CONT-2025/1ER%20TRIMESTRE%202025/PRESUPUESTAL/6%20-%20Endeudamiento%20Neto.pdf</t>
  </si>
  <si>
    <t>https://www.info-congreso.gob.mx/images/archivos/DATOS/datos-df/cont-gub/CONT-2025/1ER%20TRIMESTRE%202025/PRESUPUESTAL/7%20-%20Intereses%20de%20la%20Deuda.pdf</t>
  </si>
  <si>
    <t>https://www.info-congreso.gob.mx/images/archivos/DATOS/datos-df/cont-gub/CONT-2025/1ER%20TRIMESTRE%202025/PROGRAMATICA/1%20-%20Gasto%20por%20Categor%C3%ADa%20Program%C3%A1tica.pdf</t>
  </si>
  <si>
    <t>https://www.info-congreso.gob.mx/images/archivos/DATOS/datos-df/cont-gub/CONT-2025/1ER%20TRIMESTRE%202025/PROGRAMATICA/2%20-%20Indicadores%20de%20Postura%20Fiscal.pdf</t>
  </si>
  <si>
    <t>https://www.info-congreso.gob.mx/index.php/armonizacion/informacion-contable/ano-2025</t>
  </si>
  <si>
    <t>https://www.info-congreso.gob.mx/images/archivos/DATOS/datos-df/cont-gub/CONT-2025/2DO%20TRIMESTRE%202025/CONTABLE/1-%20Estado%20de%20Situacion%20Financiera.pdf</t>
  </si>
  <si>
    <t>https://www.info-congreso.gob.mx/images/archivos/DATOS/datos-df/cont-gub/CONT-2025/2DO%20TRIMESTRE%202025/CONTABLE/2-%20Estado%20de%20Actividades.pdf</t>
  </si>
  <si>
    <t>https://www.info-congreso.gob.mx/images/archivos/DATOS/datos-df/cont-gub/CONT-2025/2DO%20TRIMESTRE%202025/CONTABLE/3-%20Estado%20de%20Cambios%20de%20Situaci%C3%B3n%20Financiera.pdf</t>
  </si>
  <si>
    <t>https://www.info-congreso.gob.mx/images/archivos/DATOS/datos-df/cont-gub/CONT-2025/2DO%20TRIMESTRE%202025/CONTABLE/4-%20Estado%20Anal%C3%ADtico%20del%20Activo.pdf</t>
  </si>
  <si>
    <t>https://www.info-congreso.gob.mx/images/archivos/DATOS/datos-df/cont-gub/CONT-2025/2DO%20TRIMESTRE%202025/CONTABLE/5-%20Estado%20Anal%C3%ADtico%20de%20la%20Deuda%20y%20otros%20Pasivos.pdf</t>
  </si>
  <si>
    <t>https://www.info-congreso.gob.mx/images/archivos/DATOS/datos-df/cont-gub/CONT-2025/2DO%20TRIMESTRE%202025/CONTABLE/6-%20Estado%20de%20Variaci%C3%B3n%20en%20Hacienda%20P%C3%BAblica.pdf</t>
  </si>
  <si>
    <t>https://www.info-congreso.gob.mx/images/archivos/DATOS/datos-df/cont-gub/CONT-2025/2DO%20TRIMESTRE%202025/CONTABLE/7-%20Estado%20de%20Flujo%20de%20Efectivo.pdf</t>
  </si>
  <si>
    <t>https://www.info-congreso.gob.mx/images/archivos/DATOS/datos-df/cont-gub/CONT-2025/2DO%20TRIMESTRE%202025/PRESUPUESTAL/1-%20Estado%20Anal%C3%ADtico%20de%20Ingresos.pdf</t>
  </si>
  <si>
    <t>https://www.info-congreso.gob.mx/images/archivos/DATOS/datos-df/cont-gub/CONT-2025/2DO%20TRIMESTRE%202025/PRESUPUESTAL/2-%20Estado%20Anal%C3%ADtico%20del%20Ejercicio%20del%20Presupuesto%20de%20Egresos%20por%20Clasificaci%C3%B3n%20Administrativa.pdf</t>
  </si>
  <si>
    <t>https://www.info-congreso.gob.mx/images/archivos/DATOS/datos-df/cont-gub/CONT-2025/2DO%20TRIMESTRE%202025/PRESUPUESTAL/3-%20Estado%20Anal%C3%ADtico%20del%20Ejercicio%20del%20Presupuesto%20de%20Egresos%20por%20Clasificaci%C3%B3n%20por%20Objeto%20de%20Gasto.pdf</t>
  </si>
  <si>
    <t>https://www.info-congreso.gob.mx/images/archivos/DATOS/datos-df/cont-gub/CONT-2025/2DO%20TRIMESTRE%202025/PRESUPUESTAL/4-%20Estado%20Anal%C3%ADtico%20del%20Ejercicio%20del%20Presupuesto%20de%20Egresos%20por%20Clasificaci%C3%B3n%20Econ%C3%B3mica.pdf</t>
  </si>
  <si>
    <t>https://www.info-congreso.gob.mx/images/archivos/DATOS/datos-df/cont-gub/CONT-2025/2DO%20TRIMESTRE%202025/PRESUPUESTAL/5-%20Estado%20Anal%C3%ADtico%20del%20Ejercicio%20del%20Presupuesto%20de%20Egreso%20por%20Clasificaci%C3%B3n%20Funcional.pdf</t>
  </si>
  <si>
    <t>https://www.info-congreso.gob.mx/images/archivos/DATOS/datos-df/cont-gub/CONT-2025/2DO%20TRIMESTRE%202025/PRESUPUESTAL/6-%20Endeudamiento%20Neto.pdf</t>
  </si>
  <si>
    <t>https://www.info-congreso.gob.mx/images/archivos/DATOS/datos-df/cont-gub/CONT-2025/2DO%20TRIMESTRE%202025/PRESUPUESTAL/7-%20Intereses%20de%20la%20Deuda.pdf</t>
  </si>
  <si>
    <t>https://www.info-congreso.gob.mx/images/archivos/DATOS/datos-df/cont-gub/CONT-2025/2DO%20TRIMESTRE%202025/PROGRAMATICA/1-%20Gasto%20por%20Categor%C3%ADa%20Program%C3%A1tica.pdf</t>
  </si>
  <si>
    <t>https://www.info-congreso.gob.mx/images/archivos/DATOS/datos-df/cont-gub/CONT-2025/2DO%20TRIMESTRE%202025/PROGRAMATICA/2-%20Indicadores%20de%20Postura%20Fiscal.pdf</t>
  </si>
  <si>
    <t xml:space="preserve">https://www.info-congreso.gob.mx/images/archivos/DATOS/datos-df/cont-gub/CONT-2025/3ER%20TRIMESTRE%202025/CONTABLE/1-%20Estado%20de%20Situaci%C3%B3n%20Financiera.pdf </t>
  </si>
  <si>
    <t xml:space="preserve">https://www.info-congreso.gob.mx/images/archivos/DATOS/datos-df/cont-gub/CONT-2025/3ER%20TRIMESTRE%202025/CONTABLE/2-%20Estado%20de%20Actividades.pdf </t>
  </si>
  <si>
    <t xml:space="preserve">https://www.info-congreso.gob.mx/images/archivos/DATOS/datos-df/cont-gub/CONT-2025/3ER%20TRIMESTRE%202025/CONTABLE/3-%20Estado%20de%20Cambios%20de%20Situaci%C3%B3n%20Financiera.pdf </t>
  </si>
  <si>
    <t xml:space="preserve">https://www.info-congreso.gob.mx/images/archivos/DATOS/datos-df/cont-gub/CONT-2025/3ER%20TRIMESTRE%202025/CONTABLE/4-%20Estado%20Anal%C3%ADtico%20del%20Activo.pdf </t>
  </si>
  <si>
    <t xml:space="preserve">https://www.info-congreso.gob.mx/images/archivos/DATOS/datos-df/cont-gub/CONT-2025/3ER%20TRIMESTRE%202025/CONTABLE/5-%20Estado%20Anal%C3%ADtico%20de%20la%20Deuda%20y%20otros%20Pasivos.pdf </t>
  </si>
  <si>
    <t xml:space="preserve">https://www.info-congreso.gob.mx/images/archivos/DATOS/datos-df/cont-gub/CONT-2025/3ER%20TRIMESTRE%202025/CONTABLE/6-%20Estado%20de%20Variaci%C3%B3n%20en%20Hacienda%20P%C3%BAblica.pdf </t>
  </si>
  <si>
    <t xml:space="preserve">https://www.info-congreso.gob.mx/images/archivos/DATOS/datos-df/cont-gub/CONT-2025/3ER%20TRIMESTRE%202025/CONTABLE/7-%20Estado%20de%20Flujo%20de%20Efectivo.pdf </t>
  </si>
  <si>
    <t xml:space="preserve">https://www.info-congreso.gob.mx/images/archivos/DATOS/datos-df/cont-gub/CONT-2025/3ER%20TRIMESTRE%202025/PRESUPUESTAL/1-%20Estado%20Anal%C3%ADtico%20de%20Ingresos.pdf </t>
  </si>
  <si>
    <t xml:space="preserve">https://www.info-congreso.gob.mx/images/archivos/DATOS/datos-df/cont-gub/CONT-2025/3ER%20TRIMESTRE%202025/PRESUPUESTAL/2-%20Estado%20Anal%C3%ADtico%20del%20Ejercicio%20del%20Presupuesto%20de%20Egresos%20por%20Clasificaci%C3%B3n%20Administrativa.pdf </t>
  </si>
  <si>
    <t xml:space="preserve">https://www.info-congreso.gob.mx/images/archivos/DATOS/datos-df/cont-gub/CONT-2025/3ER%20TRIMESTRE%202025/PRESUPUESTAL/3-%20Estado%20Anal%C3%ADtico%20del%20Ejercicio%20del%20Presupuesto%20de%20Egresos%20por%20Clasificaci%C3%B3n%20por%20Objeto%20de%20Gasto.pdf </t>
  </si>
  <si>
    <t xml:space="preserve">https://www.info-congreso.gob.mx/images/archivos/DATOS/datos-df/cont-gub/CONT-2025/3ER%20TRIMESTRE%202025/PRESUPUESTAL/4-%20Estado%20Anal%C3%ADtico%20del%20Ejercicio%20del%20Presupuesto%20de%20Egresos%20por%20Clasificaci%C3%B3n%20Econ%C3%B3mica.pdf </t>
  </si>
  <si>
    <t xml:space="preserve">https://www.info-congreso.gob.mx/images/archivos/DATOS/datos-df/cont-gub/CONT-2025/3ER%20TRIMESTRE%202025/PRESUPUESTAL/5-%20Estado%20Anal%C3%ADtico%20del%20Ejercicio%20del%20Presupuesto%20de%20Egreso%20por%20Clasificaci%C3%B3n%20Funcional.pdf </t>
  </si>
  <si>
    <t xml:space="preserve">https://www.info-congreso.gob.mx/images/archivos/DATOS/datos-df/cont-gub/CONT-2025/3ER%20TRIMESTRE%202025/PRESUPUESTAL/6-%20Endeudamiento%20Neto.pdf </t>
  </si>
  <si>
    <t xml:space="preserve">https://www.info-congreso.gob.mx/images/archivos/DATOS/datos-df/cont-gub/CONT-2025/3ER%20TRIMESTRE%202025/PRESUPUESTAL/7-%20Intereses%20de%20la%20Deuda.pdf </t>
  </si>
  <si>
    <t xml:space="preserve">https://www.info-congreso.gob.mx/images/archivos/DATOS/datos-df/cont-gub/CONT-2025/3ER%20TRIMESTRE%202025/PROGRAMATICA/1-%20Gasto%20por%20Categor%C3%ADa%20Program%C3%A1tica.pdf </t>
  </si>
  <si>
    <t xml:space="preserve">https://www.info-congreso.gob.mx/images/archivos/DATOS/datos-df/cont-gub/CONT-2025/3ER%20TRIMESTRE%202025/PROGRAMATICA/2-%20Indicadores%20de%20Postura%20Fiscal.pdf </t>
  </si>
  <si>
    <t xml:space="preserve">https://www.info-congreso.gob.mx/images/archivos/DATOS/datos-df/cont-gub/CONT-2025/4TO%20TRIMESTRE%202025/CONTABLE/1.-%20Estado%20de%20Situaci%C3%B3n%20Financiera..pdf </t>
  </si>
  <si>
    <t xml:space="preserve">https://www.info-congreso.gob.mx/images/archivos/DATOS/datos-df/cont-gub/CONT-2025/4TO%20TRIMESTRE%202025/CONTABLE/2.-%20Estado%20de%20Actividades..pdf </t>
  </si>
  <si>
    <t xml:space="preserve">https://www.info-congreso.gob.mx/images/archivos/DATOS/datos-df/cont-gub/CONT-2025/4TO%20TRIMESTRE%202025/CONTABLE/3.-%20Estado%20de%20Cambios%20de%20Situaci%C3%B3n%20Financiera..pdf </t>
  </si>
  <si>
    <t xml:space="preserve">https://www.info-congreso.gob.mx/images/archivos/DATOS/datos-df/cont-gub/CONT-2025/4TO%20TRIMESTRE%202025/CONTABLE/4.-%20Estado%20Anal%C3%ADtico%20del%20Activo..pdf </t>
  </si>
  <si>
    <t xml:space="preserve">https://www.info-congreso.gob.mx/images/archivos/DATOS/datos-df/cont-gub/CONT-2025/4TO%20TRIMESTRE%202025/CONTABLE/5.-%20Estado%20Anal%C3%ADtico%20de%20la%20Deuda%20y%20otros%20Pasivos..pdf </t>
  </si>
  <si>
    <t xml:space="preserve">https://www.info-congreso.gob.mx/images/archivos/DATOS/datos-df/cont-gub/CONT-2025/4TO%20TRIMESTRE%202025/CONTABLE/6.-%20Estado%20de%20Variaci%C3%B3n%20en%20Hacienda%20P%C3%BAblica..pdf </t>
  </si>
  <si>
    <t xml:space="preserve">https://www.info-congreso.gob.mx/images/archivos/DATOS/datos-df/cont-gub/CONT-2025/4TO%20TRIMESTRE%202025/CONTABLE/7.-%20Estado%20de%20Flujo%20de%20Efectivo..pdf </t>
  </si>
  <si>
    <t xml:space="preserve">https://www.info-congreso.gob.mx/images/archivos/DATOS/datos-df/cont-gub/CONT-2025/4TO%20TRIMESTRE%202025/PRESUPUESTAL/1.-%20Estado%20Anal%C3%ADtico%20de%20Ingresos..pdf </t>
  </si>
  <si>
    <t xml:space="preserve">https://www.info-congreso.gob.mx/images/archivos/DATOS/datos-df/cont-gub/CONT-2025/4TO%20TRIMESTRE%202025/PRESUPUESTAL/2.-%20Estado%20Anal%C3%ADtico%20del%20Ejercicio%20del%20Presupuesto%20de%20Egresos%20por%20Clasificaci%C3%B3n%20Administrativa..pdf </t>
  </si>
  <si>
    <t xml:space="preserve">https://www.info-congreso.gob.mx/images/archivos/DATOS/datos-df/cont-gub/CONT-2025/4TO%20TRIMESTRE%202025/PRESUPUESTAL/3.-%20Estado%20Anal%C3%ADtico%20del%20Ejer%20Presu%20de%20Eg%20Clas%20por%20Objeto%20de%20Gasto%20(Cap%C3%ADtulo%20y%20concepto).pdf </t>
  </si>
  <si>
    <t xml:space="preserve">https://www.info-congreso.gob.mx/images/archivos/DATOS/datos-df/cont-gub/CONT-2025/4TO%20TRIMESTRE%202025/PRESUPUESTAL/4.-%20Estado%20Anal%C3%ADtico%20del%20Ejer%20Presu%20de%20Eg%20Clas%20Econ%C3%B3mica%20y%20por%20Gasto%20(tipo%20de%20gasto).pdf </t>
  </si>
  <si>
    <t xml:space="preserve">https://www.info-congreso.gob.mx/images/archivos/DATOS/datos-df/cont-gub/CONT-2025/4TO%20TRIMESTRE%202025/PRESUPUESTAL/5.-%20Estado%20Anal%C3%ADtico%20del%20Ejer%20Presu%20de%20Eg%20Clas%20Funcional%20(finalidad%20y%20funci%C3%B3n).pdf </t>
  </si>
  <si>
    <t xml:space="preserve">https://www.info-congreso.gob.mx/images/archivos/DATOS/datos-df/cont-gub/CONT-2025/4TO%20TRIMESTRE%202025/PRESUPUESTAL/6.-%20Endeudamiento%20Neto..pdf </t>
  </si>
  <si>
    <t xml:space="preserve">https://www.info-congreso.gob.mx/images/archivos/DATOS/datos-df/cont-gub/CONT-2025/4TO%20TRIMESTRE%202025/PRESUPUESTAL/7.-%20Intereses%20de%20la%20Deuda..pdf </t>
  </si>
  <si>
    <t xml:space="preserve">https://www.info-congreso.gob.mx/images/archivos/DATOS/datos-df/cont-gub/CONT-2025/4TO%20TRIMESTRE%202025/PROGRAMATICA/1.-%20Gasto%20por%20Categor%C3%ADa%20Program%C3%A1tica..pdf </t>
  </si>
  <si>
    <t xml:space="preserve">https://www.info-congreso.gob.mx/images/archivos/DATOS/datos-df/cont-gub/CONT-2025/4TO%20TRIMESTRE%202025/PROGRAMATICA/2.-%20Indicadores%20de%20Postura%20Fiscal..pdf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</si>
</sst>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fo-congreso.gob.mx/images/archivos/DATOS/datos-df/cont-gub/CONT-2025/3ER%20TRIMESTRE%202025/PRESUPUESTAL/1-%20Estado%20Anal%C3%ADtico%20de%20Ingresos.pdf" TargetMode="External"/><Relationship Id="rId13" Type="http://schemas.openxmlformats.org/officeDocument/2006/relationships/hyperlink" Target="https://www.info-congreso.gob.mx/images/archivos/DATOS/datos-df/cont-gub/CONT-2025/3ER%20TRIMESTRE%202025/CONTABLE/3-%20Estado%20de%20Cambios%20de%20Situaci%C3%B3n%20Financiera.pdf" TargetMode="External"/><Relationship Id="rId18" Type="http://schemas.openxmlformats.org/officeDocument/2006/relationships/hyperlink" Target="https://www.info-congreso.gob.mx/images/archivos/DATOS/datos-df/cont-gub/CONT-2025/4TO%20TRIMESTRE%202025/CONTABLE/5.-%20Estado%20Anal%C3%ADtico%20de%20la%20Deuda%20y%20otros%20Pasivos..pdf" TargetMode="External"/><Relationship Id="rId26" Type="http://schemas.openxmlformats.org/officeDocument/2006/relationships/hyperlink" Target="https://www.info-congreso.gob.mx/images/archivos/DATOS/datos-df/cont-gub/CONT-2025/4TO%20TRIMESTRE%202025/PRESUPUESTAL/4.-%20Estado%20Anal%C3%ADtico%20del%20Ejer%20Presu%20de%20Eg%20Clas%20Econ%C3%B3mica%20y%20por%20Gasto%20(tipo%20de%20gasto).pdf" TargetMode="External"/><Relationship Id="rId3" Type="http://schemas.openxmlformats.org/officeDocument/2006/relationships/hyperlink" Target="https://www.info-congreso.gob.mx/images/archivos/DATOS/datos-df/cont-gub/CONT-2025/3ER%20TRIMESTRE%202025/PRESUPUESTAL/7-%20Intereses%20de%20la%20Deuda.pdf" TargetMode="External"/><Relationship Id="rId21" Type="http://schemas.openxmlformats.org/officeDocument/2006/relationships/hyperlink" Target="https://www.info-congreso.gob.mx/images/archivos/DATOS/datos-df/cont-gub/CONT-2025/4TO%20TRIMESTRE%202025/CONTABLE/2.-%20Estado%20de%20Actividades..pdf" TargetMode="External"/><Relationship Id="rId7" Type="http://schemas.openxmlformats.org/officeDocument/2006/relationships/hyperlink" Target="https://www.info-congreso.gob.mx/images/archivos/DATOS/datos-df/cont-gub/CONT-2025/3ER%20TRIMESTRE%202025/PRESUPUESTAL/2-%20Estado%20Anal%C3%ADtico%20del%20Ejercicio%20del%20Presupuesto%20de%20Egresos%20por%20Clasificaci%C3%B3n%20Administrativa.pdf" TargetMode="External"/><Relationship Id="rId12" Type="http://schemas.openxmlformats.org/officeDocument/2006/relationships/hyperlink" Target="https://www.info-congreso.gob.mx/images/archivos/DATOS/datos-df/cont-gub/CONT-2025/3ER%20TRIMESTRE%202025/CONTABLE/4-%20Estado%20Anal%C3%ADtico%20del%20Activo.pdf" TargetMode="External"/><Relationship Id="rId17" Type="http://schemas.openxmlformats.org/officeDocument/2006/relationships/hyperlink" Target="https://www.info-congreso.gob.mx/images/archivos/DATOS/datos-df/cont-gub/CONT-2025/4TO%20TRIMESTRE%202025/CONTABLE/6.-%20Estado%20de%20Variaci%C3%B3n%20en%20Hacienda%20P%C3%BAblica..pdf" TargetMode="External"/><Relationship Id="rId25" Type="http://schemas.openxmlformats.org/officeDocument/2006/relationships/hyperlink" Target="https://www.info-congreso.gob.mx/images/archivos/DATOS/datos-df/cont-gub/CONT-2025/4TO%20TRIMESTRE%202025/PRESUPUESTAL/3.-%20Estado%20Anal%C3%ADtico%20del%20Ejer%20Presu%20de%20Eg%20Clas%20por%20Objeto%20de%20Gasto%20(Cap%C3%ADtulo%20y%20concepto).pdf" TargetMode="External"/><Relationship Id="rId2" Type="http://schemas.openxmlformats.org/officeDocument/2006/relationships/hyperlink" Target="https://www.info-congreso.gob.mx/images/archivos/DATOS/datos-df/cont-gub/CONT-2025/3ER%20TRIMESTRE%202025/PROGRAMATICA/1-%20Gasto%20por%20Categor%C3%ADa%20Program%C3%A1tica.pdf" TargetMode="External"/><Relationship Id="rId16" Type="http://schemas.openxmlformats.org/officeDocument/2006/relationships/hyperlink" Target="https://www.info-congreso.gob.mx/images/archivos/DATOS/datos-df/cont-gub/CONT-2025/4TO%20TRIMESTRE%202025/CONTABLE/7.-%20Estado%20de%20Flujo%20de%20Efectivo..pdf" TargetMode="External"/><Relationship Id="rId20" Type="http://schemas.openxmlformats.org/officeDocument/2006/relationships/hyperlink" Target="https://www.info-congreso.gob.mx/images/archivos/DATOS/datos-df/cont-gub/CONT-2025/4TO%20TRIMESTRE%202025/CONTABLE/3.-%20Estado%20de%20Cambios%20de%20Situaci%C3%B3n%20Financiera..pdf" TargetMode="External"/><Relationship Id="rId29" Type="http://schemas.openxmlformats.org/officeDocument/2006/relationships/hyperlink" Target="https://www.info-congreso.gob.mx/images/archivos/DATOS/datos-df/cont-gub/CONT-2025/4TO%20TRIMESTRE%202025/PRESUPUESTAL/7.-%20Intereses%20de%20la%20Deuda..pdf" TargetMode="External"/><Relationship Id="rId1" Type="http://schemas.openxmlformats.org/officeDocument/2006/relationships/hyperlink" Target="https://www.info-congreso.gob.mx/images/archivos/DATOS/datos-df/cont-gub/CONT-2025/3ER%20TRIMESTRE%202025/PROGRAMATICA/2-%20Indicadores%20de%20Postura%20Fiscal.pdf" TargetMode="External"/><Relationship Id="rId6" Type="http://schemas.openxmlformats.org/officeDocument/2006/relationships/hyperlink" Target="https://www.info-congreso.gob.mx/images/archivos/DATOS/datos-df/cont-gub/CONT-2025/3ER%20TRIMESTRE%202025/PRESUPUESTAL/4-%20Estado%20Anal%C3%ADtico%20del%20Ejercicio%20del%20Presupuesto%20de%20Egresos%20por%20Clasificaci%C3%B3n%20Econ%C3%B3mica.pdf" TargetMode="External"/><Relationship Id="rId11" Type="http://schemas.openxmlformats.org/officeDocument/2006/relationships/hyperlink" Target="https://www.info-congreso.gob.mx/images/archivos/DATOS/datos-df/cont-gub/CONT-2025/3ER%20TRIMESTRE%202025/CONTABLE/5-%20Estado%20Anal%C3%ADtico%20de%20la%20Deuda%20y%20otros%20Pasivos.pdf" TargetMode="External"/><Relationship Id="rId24" Type="http://schemas.openxmlformats.org/officeDocument/2006/relationships/hyperlink" Target="https://www.info-congreso.gob.mx/images/archivos/DATOS/datos-df/cont-gub/CONT-2025/4TO%20TRIMESTRE%202025/PRESUPUESTAL/2.-%20Estado%20Anal%C3%ADtico%20del%20Ejercicio%20del%20Presupuesto%20de%20Egresos%20por%20Clasificaci%C3%B3n%20Administrativa..pdf" TargetMode="External"/><Relationship Id="rId5" Type="http://schemas.openxmlformats.org/officeDocument/2006/relationships/hyperlink" Target="https://www.info-congreso.gob.mx/images/archivos/DATOS/datos-df/cont-gub/CONT-2025/3ER%20TRIMESTRE%202025/PRESUPUESTAL/5-%20Estado%20Anal%C3%ADtico%20del%20Ejercicio%20del%20Presupuesto%20de%20Egreso%20por%20Clasificaci%C3%B3n%20Funcional.pdf" TargetMode="External"/><Relationship Id="rId15" Type="http://schemas.openxmlformats.org/officeDocument/2006/relationships/hyperlink" Target="https://www.info-congreso.gob.mx/images/archivos/DATOS/datos-df/cont-gub/CONT-2025/3ER%20TRIMESTRE%202025/CONTABLE/1-%20Estado%20de%20Situaci%C3%B3n%20Financiera.pdf" TargetMode="External"/><Relationship Id="rId23" Type="http://schemas.openxmlformats.org/officeDocument/2006/relationships/hyperlink" Target="https://www.info-congreso.gob.mx/images/archivos/DATOS/datos-df/cont-gub/CONT-2025/4TO%20TRIMESTRE%202025/PRESUPUESTAL/1.-%20Estado%20Anal%C3%ADtico%20de%20Ingresos..pdf" TargetMode="External"/><Relationship Id="rId28" Type="http://schemas.openxmlformats.org/officeDocument/2006/relationships/hyperlink" Target="https://www.info-congreso.gob.mx/images/archivos/DATOS/datos-df/cont-gub/CONT-2025/4TO%20TRIMESTRE%202025/PRESUPUESTAL/6.-%20Endeudamiento%20Neto..pdf" TargetMode="External"/><Relationship Id="rId10" Type="http://schemas.openxmlformats.org/officeDocument/2006/relationships/hyperlink" Target="https://www.info-congreso.gob.mx/images/archivos/DATOS/datos-df/cont-gub/CONT-2025/3ER%20TRIMESTRE%202025/CONTABLE/6-%20Estado%20de%20Variaci%C3%B3n%20en%20Hacienda%20P%C3%BAblica.pdf" TargetMode="External"/><Relationship Id="rId19" Type="http://schemas.openxmlformats.org/officeDocument/2006/relationships/hyperlink" Target="https://www.info-congreso.gob.mx/images/archivos/DATOS/datos-df/cont-gub/CONT-2025/4TO%20TRIMESTRE%202025/CONTABLE/4.-%20Estado%20Anal%C3%ADtico%20del%20Activo..pdf" TargetMode="External"/><Relationship Id="rId31" Type="http://schemas.openxmlformats.org/officeDocument/2006/relationships/hyperlink" Target="https://www.info-congreso.gob.mx/images/archivos/DATOS/datos-df/cont-gub/CONT-2025/4TO%20TRIMESTRE%202025/PROGRAMATICA/2.-%20Indicadores%20de%20Postura%20Fiscal..pdf" TargetMode="External"/><Relationship Id="rId4" Type="http://schemas.openxmlformats.org/officeDocument/2006/relationships/hyperlink" Target="https://www.info-congreso.gob.mx/images/archivos/DATOS/datos-df/cont-gub/CONT-2025/3ER%20TRIMESTRE%202025/PRESUPUESTAL/6-%20Endeudamiento%20Neto.pdf" TargetMode="External"/><Relationship Id="rId9" Type="http://schemas.openxmlformats.org/officeDocument/2006/relationships/hyperlink" Target="https://www.info-congreso.gob.mx/images/archivos/DATOS/datos-df/cont-gub/CONT-2025/3ER%20TRIMESTRE%202025/CONTABLE/7-%20Estado%20de%20Flujo%20de%20Efectivo.pdf" TargetMode="External"/><Relationship Id="rId14" Type="http://schemas.openxmlformats.org/officeDocument/2006/relationships/hyperlink" Target="https://www.info-congreso.gob.mx/images/archivos/DATOS/datos-df/cont-gub/CONT-2025/3ER%20TRIMESTRE%202025/CONTABLE/2-%20Estado%20de%20Actividades.pdf" TargetMode="External"/><Relationship Id="rId22" Type="http://schemas.openxmlformats.org/officeDocument/2006/relationships/hyperlink" Target="https://www.info-congreso.gob.mx/images/archivos/DATOS/datos-df/cont-gub/CONT-2025/4TO%20TRIMESTRE%202025/CONTABLE/1.-%20Estado%20de%20Situaci%C3%B3n%20Financiera..pdf" TargetMode="External"/><Relationship Id="rId27" Type="http://schemas.openxmlformats.org/officeDocument/2006/relationships/hyperlink" Target="https://www.info-congreso.gob.mx/images/archivos/DATOS/datos-df/cont-gub/CONT-2025/4TO%20TRIMESTRE%202025/PRESUPUESTAL/5.-%20Estado%20Anal%C3%ADtico%20del%20Ejer%20Presu%20de%20Eg%20Clas%20Funcional%20(finalidad%20y%20funci%C3%B3n).pdf" TargetMode="External"/><Relationship Id="rId30" Type="http://schemas.openxmlformats.org/officeDocument/2006/relationships/hyperlink" Target="https://www.info-congreso.gob.mx/images/archivos/DATOS/datos-df/cont-gub/CONT-2025/4TO%20TRIMESTRE%202025/PROGRAMATICA/1.-%20Gasto%20por%20Categor%C3%ADa%20Program%C3%A1tica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45747</v>
      </c>
      <c r="D8" t="s">
        <v>35</v>
      </c>
      <c r="E8" s="3" t="s">
        <v>38</v>
      </c>
      <c r="F8" s="4" t="s">
        <v>55</v>
      </c>
      <c r="G8" s="4" t="s">
        <v>71</v>
      </c>
      <c r="H8" t="s">
        <v>54</v>
      </c>
      <c r="I8" s="2">
        <v>45762</v>
      </c>
    </row>
    <row r="9" spans="1:10" x14ac:dyDescent="0.25">
      <c r="A9">
        <v>2025</v>
      </c>
      <c r="B9" s="2">
        <v>45658</v>
      </c>
      <c r="C9" s="2">
        <v>45747</v>
      </c>
      <c r="D9" t="s">
        <v>35</v>
      </c>
      <c r="E9" s="3" t="s">
        <v>39</v>
      </c>
      <c r="F9" s="4" t="s">
        <v>56</v>
      </c>
      <c r="G9" s="4" t="s">
        <v>71</v>
      </c>
      <c r="H9" t="s">
        <v>54</v>
      </c>
      <c r="I9" s="2">
        <v>45762</v>
      </c>
    </row>
    <row r="10" spans="1:10" x14ac:dyDescent="0.25">
      <c r="A10">
        <v>2025</v>
      </c>
      <c r="B10" s="2">
        <v>45658</v>
      </c>
      <c r="C10" s="2">
        <v>45747</v>
      </c>
      <c r="D10" t="s">
        <v>35</v>
      </c>
      <c r="E10" s="3" t="s">
        <v>40</v>
      </c>
      <c r="F10" s="4" t="s">
        <v>57</v>
      </c>
      <c r="G10" s="4" t="s">
        <v>71</v>
      </c>
      <c r="H10" t="s">
        <v>54</v>
      </c>
      <c r="I10" s="2">
        <v>45762</v>
      </c>
    </row>
    <row r="11" spans="1:10" x14ac:dyDescent="0.25">
      <c r="A11">
        <v>2025</v>
      </c>
      <c r="B11" s="2">
        <v>45658</v>
      </c>
      <c r="C11" s="2">
        <v>45747</v>
      </c>
      <c r="D11" t="s">
        <v>35</v>
      </c>
      <c r="E11" s="3" t="s">
        <v>41</v>
      </c>
      <c r="F11" s="4" t="s">
        <v>58</v>
      </c>
      <c r="G11" s="4" t="s">
        <v>71</v>
      </c>
      <c r="H11" t="s">
        <v>54</v>
      </c>
      <c r="I11" s="2">
        <v>45762</v>
      </c>
    </row>
    <row r="12" spans="1:10" x14ac:dyDescent="0.25">
      <c r="A12">
        <v>2025</v>
      </c>
      <c r="B12" s="2">
        <v>45658</v>
      </c>
      <c r="C12" s="2">
        <v>45747</v>
      </c>
      <c r="D12" t="s">
        <v>35</v>
      </c>
      <c r="E12" s="3" t="s">
        <v>42</v>
      </c>
      <c r="F12" s="4" t="s">
        <v>59</v>
      </c>
      <c r="G12" s="4" t="s">
        <v>71</v>
      </c>
      <c r="H12" t="s">
        <v>54</v>
      </c>
      <c r="I12" s="2">
        <v>45762</v>
      </c>
    </row>
    <row r="13" spans="1:10" x14ac:dyDescent="0.25">
      <c r="A13">
        <v>2025</v>
      </c>
      <c r="B13" s="2">
        <v>45658</v>
      </c>
      <c r="C13" s="2">
        <v>45747</v>
      </c>
      <c r="D13" t="s">
        <v>35</v>
      </c>
      <c r="E13" s="3" t="s">
        <v>43</v>
      </c>
      <c r="F13" s="4" t="s">
        <v>60</v>
      </c>
      <c r="G13" s="4" t="s">
        <v>71</v>
      </c>
      <c r="H13" t="s">
        <v>54</v>
      </c>
      <c r="I13" s="2">
        <v>45762</v>
      </c>
    </row>
    <row r="14" spans="1:10" x14ac:dyDescent="0.25">
      <c r="A14">
        <v>2025</v>
      </c>
      <c r="B14" s="2">
        <v>45658</v>
      </c>
      <c r="C14" s="2">
        <v>45747</v>
      </c>
      <c r="D14" t="s">
        <v>35</v>
      </c>
      <c r="E14" s="3" t="s">
        <v>44</v>
      </c>
      <c r="F14" s="4" t="s">
        <v>61</v>
      </c>
      <c r="G14" s="4" t="s">
        <v>71</v>
      </c>
      <c r="H14" t="s">
        <v>54</v>
      </c>
      <c r="I14" s="2">
        <v>45762</v>
      </c>
    </row>
    <row r="15" spans="1:10" x14ac:dyDescent="0.25">
      <c r="A15">
        <v>2025</v>
      </c>
      <c r="B15" s="2">
        <v>45658</v>
      </c>
      <c r="C15" s="2">
        <v>45747</v>
      </c>
      <c r="D15" t="s">
        <v>36</v>
      </c>
      <c r="E15" s="3" t="s">
        <v>45</v>
      </c>
      <c r="F15" s="4" t="s">
        <v>62</v>
      </c>
      <c r="G15" s="4" t="s">
        <v>71</v>
      </c>
      <c r="H15" t="s">
        <v>54</v>
      </c>
      <c r="I15" s="2">
        <v>45762</v>
      </c>
    </row>
    <row r="16" spans="1:10" x14ac:dyDescent="0.25">
      <c r="A16">
        <v>2025</v>
      </c>
      <c r="B16" s="2">
        <v>45658</v>
      </c>
      <c r="C16" s="2">
        <v>45747</v>
      </c>
      <c r="D16" t="s">
        <v>36</v>
      </c>
      <c r="E16" s="3" t="s">
        <v>46</v>
      </c>
      <c r="F16" s="4" t="s">
        <v>63</v>
      </c>
      <c r="G16" s="4" t="s">
        <v>71</v>
      </c>
      <c r="H16" t="s">
        <v>54</v>
      </c>
      <c r="I16" s="2">
        <v>45762</v>
      </c>
    </row>
    <row r="17" spans="1:9" x14ac:dyDescent="0.25">
      <c r="A17">
        <v>2025</v>
      </c>
      <c r="B17" s="2">
        <v>45658</v>
      </c>
      <c r="C17" s="2">
        <v>45747</v>
      </c>
      <c r="D17" t="s">
        <v>36</v>
      </c>
      <c r="E17" s="3" t="s">
        <v>47</v>
      </c>
      <c r="F17" s="4" t="s">
        <v>64</v>
      </c>
      <c r="G17" s="4" t="s">
        <v>71</v>
      </c>
      <c r="H17" t="s">
        <v>54</v>
      </c>
      <c r="I17" s="2">
        <v>45762</v>
      </c>
    </row>
    <row r="18" spans="1:9" x14ac:dyDescent="0.25">
      <c r="A18">
        <v>2025</v>
      </c>
      <c r="B18" s="2">
        <v>45658</v>
      </c>
      <c r="C18" s="2">
        <v>45747</v>
      </c>
      <c r="D18" t="s">
        <v>36</v>
      </c>
      <c r="E18" s="3" t="s">
        <v>48</v>
      </c>
      <c r="F18" s="4" t="s">
        <v>65</v>
      </c>
      <c r="G18" s="4" t="s">
        <v>71</v>
      </c>
      <c r="H18" t="s">
        <v>54</v>
      </c>
      <c r="I18" s="2">
        <v>45762</v>
      </c>
    </row>
    <row r="19" spans="1:9" x14ac:dyDescent="0.25">
      <c r="A19">
        <v>2025</v>
      </c>
      <c r="B19" s="2">
        <v>45658</v>
      </c>
      <c r="C19" s="2">
        <v>45747</v>
      </c>
      <c r="D19" t="s">
        <v>36</v>
      </c>
      <c r="E19" s="3" t="s">
        <v>49</v>
      </c>
      <c r="F19" s="4" t="s">
        <v>66</v>
      </c>
      <c r="G19" s="4" t="s">
        <v>71</v>
      </c>
      <c r="H19" t="s">
        <v>54</v>
      </c>
      <c r="I19" s="2">
        <v>45762</v>
      </c>
    </row>
    <row r="20" spans="1:9" x14ac:dyDescent="0.25">
      <c r="A20">
        <v>2025</v>
      </c>
      <c r="B20" s="2">
        <v>45658</v>
      </c>
      <c r="C20" s="2">
        <v>45747</v>
      </c>
      <c r="D20" t="s">
        <v>36</v>
      </c>
      <c r="E20" s="3" t="s">
        <v>50</v>
      </c>
      <c r="F20" s="4" t="s">
        <v>67</v>
      </c>
      <c r="G20" s="4" t="s">
        <v>71</v>
      </c>
      <c r="H20" t="s">
        <v>54</v>
      </c>
      <c r="I20" s="2">
        <v>45762</v>
      </c>
    </row>
    <row r="21" spans="1:9" x14ac:dyDescent="0.25">
      <c r="A21">
        <v>2025</v>
      </c>
      <c r="B21" s="2">
        <v>45658</v>
      </c>
      <c r="C21" s="2">
        <v>45747</v>
      </c>
      <c r="D21" t="s">
        <v>36</v>
      </c>
      <c r="E21" s="3" t="s">
        <v>51</v>
      </c>
      <c r="F21" s="4" t="s">
        <v>68</v>
      </c>
      <c r="G21" s="4" t="s">
        <v>71</v>
      </c>
      <c r="H21" t="s">
        <v>54</v>
      </c>
      <c r="I21" s="2">
        <v>45762</v>
      </c>
    </row>
    <row r="22" spans="1:9" x14ac:dyDescent="0.25">
      <c r="A22">
        <v>2025</v>
      </c>
      <c r="B22" s="2">
        <v>45658</v>
      </c>
      <c r="C22" s="2">
        <v>45747</v>
      </c>
      <c r="D22" t="s">
        <v>37</v>
      </c>
      <c r="E22" s="3" t="s">
        <v>52</v>
      </c>
      <c r="F22" s="4" t="s">
        <v>69</v>
      </c>
      <c r="G22" s="4" t="s">
        <v>71</v>
      </c>
      <c r="H22" t="s">
        <v>54</v>
      </c>
      <c r="I22" s="2">
        <v>45762</v>
      </c>
    </row>
    <row r="23" spans="1:9" x14ac:dyDescent="0.25">
      <c r="A23">
        <v>2025</v>
      </c>
      <c r="B23" s="2">
        <v>45658</v>
      </c>
      <c r="C23" s="2">
        <v>45747</v>
      </c>
      <c r="D23" t="s">
        <v>37</v>
      </c>
      <c r="E23" s="3" t="s">
        <v>53</v>
      </c>
      <c r="F23" s="4" t="s">
        <v>70</v>
      </c>
      <c r="G23" s="4" t="s">
        <v>71</v>
      </c>
      <c r="H23" t="s">
        <v>54</v>
      </c>
      <c r="I23" s="2">
        <v>45762</v>
      </c>
    </row>
    <row r="24" spans="1:9" x14ac:dyDescent="0.25">
      <c r="A24">
        <v>2025</v>
      </c>
      <c r="B24" s="2">
        <v>45748</v>
      </c>
      <c r="C24" s="2">
        <v>45838</v>
      </c>
      <c r="D24" t="s">
        <v>35</v>
      </c>
      <c r="E24" s="3" t="s">
        <v>38</v>
      </c>
      <c r="F24" s="4" t="s">
        <v>72</v>
      </c>
      <c r="G24" s="4" t="s">
        <v>71</v>
      </c>
      <c r="H24" t="s">
        <v>54</v>
      </c>
      <c r="I24" s="2">
        <v>45853</v>
      </c>
    </row>
    <row r="25" spans="1:9" x14ac:dyDescent="0.25">
      <c r="A25">
        <v>2025</v>
      </c>
      <c r="B25" s="2">
        <v>45748</v>
      </c>
      <c r="C25" s="2">
        <v>45838</v>
      </c>
      <c r="D25" t="s">
        <v>35</v>
      </c>
      <c r="E25" s="3" t="s">
        <v>39</v>
      </c>
      <c r="F25" s="4" t="s">
        <v>73</v>
      </c>
      <c r="G25" s="4" t="s">
        <v>71</v>
      </c>
      <c r="H25" t="s">
        <v>54</v>
      </c>
      <c r="I25" s="2">
        <v>45853</v>
      </c>
    </row>
    <row r="26" spans="1:9" x14ac:dyDescent="0.25">
      <c r="A26">
        <v>2025</v>
      </c>
      <c r="B26" s="2">
        <v>45748</v>
      </c>
      <c r="C26" s="2">
        <v>45838</v>
      </c>
      <c r="D26" t="s">
        <v>35</v>
      </c>
      <c r="E26" s="3" t="s">
        <v>40</v>
      </c>
      <c r="F26" s="4" t="s">
        <v>74</v>
      </c>
      <c r="G26" s="4" t="s">
        <v>71</v>
      </c>
      <c r="H26" t="s">
        <v>54</v>
      </c>
      <c r="I26" s="2">
        <v>45853</v>
      </c>
    </row>
    <row r="27" spans="1:9" x14ac:dyDescent="0.25">
      <c r="A27">
        <v>2025</v>
      </c>
      <c r="B27" s="2">
        <v>45748</v>
      </c>
      <c r="C27" s="2">
        <v>45838</v>
      </c>
      <c r="D27" t="s">
        <v>35</v>
      </c>
      <c r="E27" s="3" t="s">
        <v>41</v>
      </c>
      <c r="F27" s="4" t="s">
        <v>75</v>
      </c>
      <c r="G27" s="4" t="s">
        <v>71</v>
      </c>
      <c r="H27" t="s">
        <v>54</v>
      </c>
      <c r="I27" s="2">
        <v>45853</v>
      </c>
    </row>
    <row r="28" spans="1:9" x14ac:dyDescent="0.25">
      <c r="A28">
        <v>2025</v>
      </c>
      <c r="B28" s="2">
        <v>45748</v>
      </c>
      <c r="C28" s="2">
        <v>45838</v>
      </c>
      <c r="D28" t="s">
        <v>35</v>
      </c>
      <c r="E28" s="3" t="s">
        <v>42</v>
      </c>
      <c r="F28" s="4" t="s">
        <v>76</v>
      </c>
      <c r="G28" s="4" t="s">
        <v>71</v>
      </c>
      <c r="H28" t="s">
        <v>54</v>
      </c>
      <c r="I28" s="2">
        <v>45853</v>
      </c>
    </row>
    <row r="29" spans="1:9" x14ac:dyDescent="0.25">
      <c r="A29">
        <v>2025</v>
      </c>
      <c r="B29" s="2">
        <v>45748</v>
      </c>
      <c r="C29" s="2">
        <v>45838</v>
      </c>
      <c r="D29" t="s">
        <v>35</v>
      </c>
      <c r="E29" s="3" t="s">
        <v>43</v>
      </c>
      <c r="F29" s="4" t="s">
        <v>77</v>
      </c>
      <c r="G29" s="4" t="s">
        <v>71</v>
      </c>
      <c r="H29" t="s">
        <v>54</v>
      </c>
      <c r="I29" s="2">
        <v>45853</v>
      </c>
    </row>
    <row r="30" spans="1:9" x14ac:dyDescent="0.25">
      <c r="A30">
        <v>2025</v>
      </c>
      <c r="B30" s="2">
        <v>45748</v>
      </c>
      <c r="C30" s="2">
        <v>45838</v>
      </c>
      <c r="D30" t="s">
        <v>35</v>
      </c>
      <c r="E30" s="3" t="s">
        <v>44</v>
      </c>
      <c r="F30" s="4" t="s">
        <v>78</v>
      </c>
      <c r="G30" s="4" t="s">
        <v>71</v>
      </c>
      <c r="H30" t="s">
        <v>54</v>
      </c>
      <c r="I30" s="2">
        <v>45853</v>
      </c>
    </row>
    <row r="31" spans="1:9" x14ac:dyDescent="0.25">
      <c r="A31">
        <v>2025</v>
      </c>
      <c r="B31" s="2">
        <v>45748</v>
      </c>
      <c r="C31" s="2">
        <v>45838</v>
      </c>
      <c r="D31" t="s">
        <v>36</v>
      </c>
      <c r="E31" s="3" t="s">
        <v>45</v>
      </c>
      <c r="F31" s="4" t="s">
        <v>79</v>
      </c>
      <c r="G31" s="4" t="s">
        <v>71</v>
      </c>
      <c r="H31" t="s">
        <v>54</v>
      </c>
      <c r="I31" s="2">
        <v>45853</v>
      </c>
    </row>
    <row r="32" spans="1:9" x14ac:dyDescent="0.25">
      <c r="A32">
        <v>2025</v>
      </c>
      <c r="B32" s="2">
        <v>45748</v>
      </c>
      <c r="C32" s="2">
        <v>45838</v>
      </c>
      <c r="D32" t="s">
        <v>36</v>
      </c>
      <c r="E32" s="3" t="s">
        <v>46</v>
      </c>
      <c r="F32" s="4" t="s">
        <v>80</v>
      </c>
      <c r="G32" s="4" t="s">
        <v>71</v>
      </c>
      <c r="H32" t="s">
        <v>54</v>
      </c>
      <c r="I32" s="2">
        <v>45853</v>
      </c>
    </row>
    <row r="33" spans="1:9" x14ac:dyDescent="0.25">
      <c r="A33">
        <v>2025</v>
      </c>
      <c r="B33" s="2">
        <v>45748</v>
      </c>
      <c r="C33" s="2">
        <v>45838</v>
      </c>
      <c r="D33" t="s">
        <v>36</v>
      </c>
      <c r="E33" s="3" t="s">
        <v>47</v>
      </c>
      <c r="F33" s="4" t="s">
        <v>81</v>
      </c>
      <c r="G33" s="4" t="s">
        <v>71</v>
      </c>
      <c r="H33" t="s">
        <v>54</v>
      </c>
      <c r="I33" s="2">
        <v>45853</v>
      </c>
    </row>
    <row r="34" spans="1:9" x14ac:dyDescent="0.25">
      <c r="A34">
        <v>2025</v>
      </c>
      <c r="B34" s="2">
        <v>45748</v>
      </c>
      <c r="C34" s="2">
        <v>45838</v>
      </c>
      <c r="D34" t="s">
        <v>36</v>
      </c>
      <c r="E34" s="3" t="s">
        <v>48</v>
      </c>
      <c r="F34" s="4" t="s">
        <v>82</v>
      </c>
      <c r="G34" s="4" t="s">
        <v>71</v>
      </c>
      <c r="H34" t="s">
        <v>54</v>
      </c>
      <c r="I34" s="2">
        <v>45853</v>
      </c>
    </row>
    <row r="35" spans="1:9" x14ac:dyDescent="0.25">
      <c r="A35">
        <v>2025</v>
      </c>
      <c r="B35" s="2">
        <v>45748</v>
      </c>
      <c r="C35" s="2">
        <v>45838</v>
      </c>
      <c r="D35" t="s">
        <v>36</v>
      </c>
      <c r="E35" s="3" t="s">
        <v>49</v>
      </c>
      <c r="F35" s="4" t="s">
        <v>83</v>
      </c>
      <c r="G35" s="4" t="s">
        <v>71</v>
      </c>
      <c r="H35" t="s">
        <v>54</v>
      </c>
      <c r="I35" s="2">
        <v>45853</v>
      </c>
    </row>
    <row r="36" spans="1:9" x14ac:dyDescent="0.25">
      <c r="A36">
        <v>2025</v>
      </c>
      <c r="B36" s="2">
        <v>45748</v>
      </c>
      <c r="C36" s="2">
        <v>45838</v>
      </c>
      <c r="D36" t="s">
        <v>36</v>
      </c>
      <c r="E36" s="3" t="s">
        <v>50</v>
      </c>
      <c r="F36" s="4" t="s">
        <v>84</v>
      </c>
      <c r="G36" s="4" t="s">
        <v>71</v>
      </c>
      <c r="H36" t="s">
        <v>54</v>
      </c>
      <c r="I36" s="2">
        <v>45853</v>
      </c>
    </row>
    <row r="37" spans="1:9" x14ac:dyDescent="0.25">
      <c r="A37">
        <v>2025</v>
      </c>
      <c r="B37" s="2">
        <v>45748</v>
      </c>
      <c r="C37" s="2">
        <v>45838</v>
      </c>
      <c r="D37" t="s">
        <v>36</v>
      </c>
      <c r="E37" s="3" t="s">
        <v>51</v>
      </c>
      <c r="F37" s="4" t="s">
        <v>85</v>
      </c>
      <c r="G37" s="4" t="s">
        <v>71</v>
      </c>
      <c r="H37" t="s">
        <v>54</v>
      </c>
      <c r="I37" s="2">
        <v>45853</v>
      </c>
    </row>
    <row r="38" spans="1:9" x14ac:dyDescent="0.25">
      <c r="A38">
        <v>2025</v>
      </c>
      <c r="B38" s="2">
        <v>45748</v>
      </c>
      <c r="C38" s="2">
        <v>45838</v>
      </c>
      <c r="D38" t="s">
        <v>37</v>
      </c>
      <c r="E38" s="3" t="s">
        <v>52</v>
      </c>
      <c r="F38" s="4" t="s">
        <v>86</v>
      </c>
      <c r="G38" s="4" t="s">
        <v>71</v>
      </c>
      <c r="H38" t="s">
        <v>54</v>
      </c>
      <c r="I38" s="2">
        <v>45853</v>
      </c>
    </row>
    <row r="39" spans="1:9" x14ac:dyDescent="0.25">
      <c r="A39">
        <v>2025</v>
      </c>
      <c r="B39" s="2">
        <v>45748</v>
      </c>
      <c r="C39" s="2">
        <v>45838</v>
      </c>
      <c r="D39" t="s">
        <v>37</v>
      </c>
      <c r="E39" s="3" t="s">
        <v>53</v>
      </c>
      <c r="F39" s="4" t="s">
        <v>87</v>
      </c>
      <c r="G39" s="4" t="s">
        <v>71</v>
      </c>
      <c r="H39" t="s">
        <v>54</v>
      </c>
      <c r="I39" s="2">
        <v>45853</v>
      </c>
    </row>
    <row r="40" spans="1:9" x14ac:dyDescent="0.25">
      <c r="A40">
        <v>2025</v>
      </c>
      <c r="B40" s="2">
        <v>45839</v>
      </c>
      <c r="C40" s="2">
        <v>45930</v>
      </c>
      <c r="D40" t="s">
        <v>35</v>
      </c>
      <c r="E40" s="3" t="s">
        <v>38</v>
      </c>
      <c r="F40" s="4" t="s">
        <v>88</v>
      </c>
      <c r="G40" s="4" t="s">
        <v>71</v>
      </c>
      <c r="H40" t="s">
        <v>54</v>
      </c>
      <c r="I40" s="2">
        <v>45945</v>
      </c>
    </row>
    <row r="41" spans="1:9" x14ac:dyDescent="0.25">
      <c r="A41">
        <v>2025</v>
      </c>
      <c r="B41" s="2">
        <v>45839</v>
      </c>
      <c r="C41" s="2">
        <v>45930</v>
      </c>
      <c r="D41" t="s">
        <v>35</v>
      </c>
      <c r="E41" s="3" t="s">
        <v>39</v>
      </c>
      <c r="F41" s="4" t="s">
        <v>89</v>
      </c>
      <c r="G41" s="4" t="s">
        <v>71</v>
      </c>
      <c r="H41" t="s">
        <v>54</v>
      </c>
      <c r="I41" s="2">
        <v>45945</v>
      </c>
    </row>
    <row r="42" spans="1:9" x14ac:dyDescent="0.25">
      <c r="A42">
        <v>2025</v>
      </c>
      <c r="B42" s="2">
        <v>45839</v>
      </c>
      <c r="C42" s="2">
        <v>45930</v>
      </c>
      <c r="D42" t="s">
        <v>35</v>
      </c>
      <c r="E42" s="3" t="s">
        <v>40</v>
      </c>
      <c r="F42" s="4" t="s">
        <v>90</v>
      </c>
      <c r="G42" s="4" t="s">
        <v>71</v>
      </c>
      <c r="H42" t="s">
        <v>54</v>
      </c>
      <c r="I42" s="2">
        <v>45945</v>
      </c>
    </row>
    <row r="43" spans="1:9" x14ac:dyDescent="0.25">
      <c r="A43">
        <v>2025</v>
      </c>
      <c r="B43" s="2">
        <v>45839</v>
      </c>
      <c r="C43" s="2">
        <v>45930</v>
      </c>
      <c r="D43" t="s">
        <v>35</v>
      </c>
      <c r="E43" s="3" t="s">
        <v>41</v>
      </c>
      <c r="F43" s="4" t="s">
        <v>91</v>
      </c>
      <c r="G43" s="4" t="s">
        <v>71</v>
      </c>
      <c r="H43" t="s">
        <v>54</v>
      </c>
      <c r="I43" s="2">
        <v>45945</v>
      </c>
    </row>
    <row r="44" spans="1:9" x14ac:dyDescent="0.25">
      <c r="A44">
        <v>2025</v>
      </c>
      <c r="B44" s="2">
        <v>45839</v>
      </c>
      <c r="C44" s="2">
        <v>45930</v>
      </c>
      <c r="D44" t="s">
        <v>35</v>
      </c>
      <c r="E44" s="3" t="s">
        <v>42</v>
      </c>
      <c r="F44" s="4" t="s">
        <v>92</v>
      </c>
      <c r="G44" s="4" t="s">
        <v>71</v>
      </c>
      <c r="H44" t="s">
        <v>54</v>
      </c>
      <c r="I44" s="2">
        <v>45945</v>
      </c>
    </row>
    <row r="45" spans="1:9" x14ac:dyDescent="0.25">
      <c r="A45">
        <v>2025</v>
      </c>
      <c r="B45" s="2">
        <v>45839</v>
      </c>
      <c r="C45" s="2">
        <v>45930</v>
      </c>
      <c r="D45" t="s">
        <v>35</v>
      </c>
      <c r="E45" s="3" t="s">
        <v>43</v>
      </c>
      <c r="F45" s="4" t="s">
        <v>93</v>
      </c>
      <c r="G45" s="4" t="s">
        <v>71</v>
      </c>
      <c r="H45" t="s">
        <v>54</v>
      </c>
      <c r="I45" s="2">
        <v>45945</v>
      </c>
    </row>
    <row r="46" spans="1:9" x14ac:dyDescent="0.25">
      <c r="A46">
        <v>2025</v>
      </c>
      <c r="B46" s="2">
        <v>45839</v>
      </c>
      <c r="C46" s="2">
        <v>45930</v>
      </c>
      <c r="D46" t="s">
        <v>35</v>
      </c>
      <c r="E46" s="3" t="s">
        <v>44</v>
      </c>
      <c r="F46" s="4" t="s">
        <v>94</v>
      </c>
      <c r="G46" s="4" t="s">
        <v>71</v>
      </c>
      <c r="H46" t="s">
        <v>54</v>
      </c>
      <c r="I46" s="2">
        <v>45945</v>
      </c>
    </row>
    <row r="47" spans="1:9" x14ac:dyDescent="0.25">
      <c r="A47">
        <v>2025</v>
      </c>
      <c r="B47" s="2">
        <v>45839</v>
      </c>
      <c r="C47" s="2">
        <v>45930</v>
      </c>
      <c r="D47" t="s">
        <v>36</v>
      </c>
      <c r="E47" s="3" t="s">
        <v>45</v>
      </c>
      <c r="F47" s="4" t="s">
        <v>95</v>
      </c>
      <c r="G47" s="4" t="s">
        <v>71</v>
      </c>
      <c r="H47" t="s">
        <v>54</v>
      </c>
      <c r="I47" s="2">
        <v>45945</v>
      </c>
    </row>
    <row r="48" spans="1:9" x14ac:dyDescent="0.25">
      <c r="A48">
        <v>2025</v>
      </c>
      <c r="B48" s="2">
        <v>45839</v>
      </c>
      <c r="C48" s="2">
        <v>45930</v>
      </c>
      <c r="D48" t="s">
        <v>36</v>
      </c>
      <c r="E48" s="3" t="s">
        <v>46</v>
      </c>
      <c r="F48" s="4" t="s">
        <v>96</v>
      </c>
      <c r="G48" s="4" t="s">
        <v>71</v>
      </c>
      <c r="H48" t="s">
        <v>54</v>
      </c>
      <c r="I48" s="2">
        <v>45945</v>
      </c>
    </row>
    <row r="49" spans="1:9" x14ac:dyDescent="0.25">
      <c r="A49">
        <v>2025</v>
      </c>
      <c r="B49" s="2">
        <v>45839</v>
      </c>
      <c r="C49" s="2">
        <v>45930</v>
      </c>
      <c r="D49" t="s">
        <v>36</v>
      </c>
      <c r="E49" s="3" t="s">
        <v>47</v>
      </c>
      <c r="F49" s="4" t="s">
        <v>97</v>
      </c>
      <c r="G49" s="4" t="s">
        <v>71</v>
      </c>
      <c r="H49" t="s">
        <v>54</v>
      </c>
      <c r="I49" s="2">
        <v>45945</v>
      </c>
    </row>
    <row r="50" spans="1:9" x14ac:dyDescent="0.25">
      <c r="A50">
        <v>2025</v>
      </c>
      <c r="B50" s="2">
        <v>45839</v>
      </c>
      <c r="C50" s="2">
        <v>45930</v>
      </c>
      <c r="D50" t="s">
        <v>36</v>
      </c>
      <c r="E50" s="3" t="s">
        <v>48</v>
      </c>
      <c r="F50" s="4" t="s">
        <v>98</v>
      </c>
      <c r="G50" s="4" t="s">
        <v>71</v>
      </c>
      <c r="H50" t="s">
        <v>54</v>
      </c>
      <c r="I50" s="2">
        <v>45945</v>
      </c>
    </row>
    <row r="51" spans="1:9" x14ac:dyDescent="0.25">
      <c r="A51">
        <v>2025</v>
      </c>
      <c r="B51" s="2">
        <v>45839</v>
      </c>
      <c r="C51" s="2">
        <v>45930</v>
      </c>
      <c r="D51" t="s">
        <v>36</v>
      </c>
      <c r="E51" s="3" t="s">
        <v>49</v>
      </c>
      <c r="F51" s="4" t="s">
        <v>99</v>
      </c>
      <c r="G51" s="4" t="s">
        <v>71</v>
      </c>
      <c r="H51" t="s">
        <v>54</v>
      </c>
      <c r="I51" s="2">
        <v>45945</v>
      </c>
    </row>
    <row r="52" spans="1:9" x14ac:dyDescent="0.25">
      <c r="A52">
        <v>2025</v>
      </c>
      <c r="B52" s="2">
        <v>45839</v>
      </c>
      <c r="C52" s="2">
        <v>45930</v>
      </c>
      <c r="D52" t="s">
        <v>36</v>
      </c>
      <c r="E52" s="3" t="s">
        <v>50</v>
      </c>
      <c r="F52" s="4" t="s">
        <v>100</v>
      </c>
      <c r="G52" s="4" t="s">
        <v>71</v>
      </c>
      <c r="H52" t="s">
        <v>54</v>
      </c>
      <c r="I52" s="2">
        <v>45945</v>
      </c>
    </row>
    <row r="53" spans="1:9" x14ac:dyDescent="0.25">
      <c r="A53">
        <v>2025</v>
      </c>
      <c r="B53" s="2">
        <v>45839</v>
      </c>
      <c r="C53" s="2">
        <v>45930</v>
      </c>
      <c r="D53" t="s">
        <v>36</v>
      </c>
      <c r="E53" s="3" t="s">
        <v>51</v>
      </c>
      <c r="F53" s="4" t="s">
        <v>101</v>
      </c>
      <c r="G53" s="4" t="s">
        <v>71</v>
      </c>
      <c r="H53" t="s">
        <v>54</v>
      </c>
      <c r="I53" s="2">
        <v>45945</v>
      </c>
    </row>
    <row r="54" spans="1:9" x14ac:dyDescent="0.25">
      <c r="A54">
        <v>2025</v>
      </c>
      <c r="B54" s="2">
        <v>45839</v>
      </c>
      <c r="C54" s="2">
        <v>45930</v>
      </c>
      <c r="D54" t="s">
        <v>37</v>
      </c>
      <c r="E54" s="3" t="s">
        <v>52</v>
      </c>
      <c r="F54" s="4" t="s">
        <v>102</v>
      </c>
      <c r="G54" s="4" t="s">
        <v>71</v>
      </c>
      <c r="H54" t="s">
        <v>54</v>
      </c>
      <c r="I54" s="2">
        <v>45945</v>
      </c>
    </row>
    <row r="55" spans="1:9" x14ac:dyDescent="0.25">
      <c r="A55">
        <v>2025</v>
      </c>
      <c r="B55" s="2">
        <v>45839</v>
      </c>
      <c r="C55" s="2">
        <v>45930</v>
      </c>
      <c r="D55" t="s">
        <v>37</v>
      </c>
      <c r="E55" s="3" t="s">
        <v>53</v>
      </c>
      <c r="F55" s="4" t="s">
        <v>103</v>
      </c>
      <c r="G55" s="4" t="s">
        <v>71</v>
      </c>
      <c r="H55" t="s">
        <v>54</v>
      </c>
      <c r="I55" s="2">
        <v>45945</v>
      </c>
    </row>
    <row r="56" spans="1:9" x14ac:dyDescent="0.25">
      <c r="A56">
        <v>2025</v>
      </c>
      <c r="B56" s="2">
        <v>45931</v>
      </c>
      <c r="C56" s="2">
        <v>46022</v>
      </c>
      <c r="D56" t="s">
        <v>35</v>
      </c>
      <c r="E56" s="3" t="s">
        <v>38</v>
      </c>
      <c r="F56" s="4" t="s">
        <v>104</v>
      </c>
      <c r="G56" s="4" t="s">
        <v>71</v>
      </c>
      <c r="H56" t="s">
        <v>54</v>
      </c>
      <c r="I56" s="2">
        <v>46037</v>
      </c>
    </row>
    <row r="57" spans="1:9" x14ac:dyDescent="0.25">
      <c r="A57">
        <v>2025</v>
      </c>
      <c r="B57" s="2">
        <v>45931</v>
      </c>
      <c r="C57" s="2">
        <v>46022</v>
      </c>
      <c r="D57" t="s">
        <v>35</v>
      </c>
      <c r="E57" s="3" t="s">
        <v>39</v>
      </c>
      <c r="F57" s="4" t="s">
        <v>105</v>
      </c>
      <c r="G57" s="4" t="s">
        <v>71</v>
      </c>
      <c r="H57" t="s">
        <v>54</v>
      </c>
      <c r="I57" s="2">
        <v>46037</v>
      </c>
    </row>
    <row r="58" spans="1:9" x14ac:dyDescent="0.25">
      <c r="A58">
        <v>2025</v>
      </c>
      <c r="B58" s="2">
        <v>45931</v>
      </c>
      <c r="C58" s="2">
        <v>46022</v>
      </c>
      <c r="D58" t="s">
        <v>35</v>
      </c>
      <c r="E58" s="3" t="s">
        <v>40</v>
      </c>
      <c r="F58" s="4" t="s">
        <v>106</v>
      </c>
      <c r="G58" s="4" t="s">
        <v>71</v>
      </c>
      <c r="H58" t="s">
        <v>54</v>
      </c>
      <c r="I58" s="2">
        <v>46037</v>
      </c>
    </row>
    <row r="59" spans="1:9" x14ac:dyDescent="0.25">
      <c r="A59">
        <v>2025</v>
      </c>
      <c r="B59" s="2">
        <v>45931</v>
      </c>
      <c r="C59" s="2">
        <v>46022</v>
      </c>
      <c r="D59" t="s">
        <v>35</v>
      </c>
      <c r="E59" s="3" t="s">
        <v>41</v>
      </c>
      <c r="F59" s="4" t="s">
        <v>107</v>
      </c>
      <c r="G59" s="4" t="s">
        <v>71</v>
      </c>
      <c r="H59" t="s">
        <v>54</v>
      </c>
      <c r="I59" s="2">
        <v>46037</v>
      </c>
    </row>
    <row r="60" spans="1:9" x14ac:dyDescent="0.25">
      <c r="A60">
        <v>2025</v>
      </c>
      <c r="B60" s="2">
        <v>45931</v>
      </c>
      <c r="C60" s="2">
        <v>46022</v>
      </c>
      <c r="D60" t="s">
        <v>35</v>
      </c>
      <c r="E60" s="3" t="s">
        <v>42</v>
      </c>
      <c r="F60" s="4" t="s">
        <v>108</v>
      </c>
      <c r="G60" s="4" t="s">
        <v>71</v>
      </c>
      <c r="H60" t="s">
        <v>54</v>
      </c>
      <c r="I60" s="2">
        <v>46037</v>
      </c>
    </row>
    <row r="61" spans="1:9" x14ac:dyDescent="0.25">
      <c r="A61">
        <v>2025</v>
      </c>
      <c r="B61" s="2">
        <v>45931</v>
      </c>
      <c r="C61" s="2">
        <v>46022</v>
      </c>
      <c r="D61" t="s">
        <v>35</v>
      </c>
      <c r="E61" s="3" t="s">
        <v>43</v>
      </c>
      <c r="F61" s="4" t="s">
        <v>109</v>
      </c>
      <c r="G61" s="4" t="s">
        <v>71</v>
      </c>
      <c r="H61" t="s">
        <v>54</v>
      </c>
      <c r="I61" s="2">
        <v>46037</v>
      </c>
    </row>
    <row r="62" spans="1:9" x14ac:dyDescent="0.25">
      <c r="A62">
        <v>2025</v>
      </c>
      <c r="B62" s="2">
        <v>45931</v>
      </c>
      <c r="C62" s="2">
        <v>46022</v>
      </c>
      <c r="D62" t="s">
        <v>35</v>
      </c>
      <c r="E62" s="3" t="s">
        <v>44</v>
      </c>
      <c r="F62" s="4" t="s">
        <v>110</v>
      </c>
      <c r="G62" s="4" t="s">
        <v>71</v>
      </c>
      <c r="H62" t="s">
        <v>54</v>
      </c>
      <c r="I62" s="2">
        <v>46037</v>
      </c>
    </row>
    <row r="63" spans="1:9" x14ac:dyDescent="0.25">
      <c r="A63">
        <v>2025</v>
      </c>
      <c r="B63" s="2">
        <v>45931</v>
      </c>
      <c r="C63" s="2">
        <v>46022</v>
      </c>
      <c r="D63" t="s">
        <v>36</v>
      </c>
      <c r="E63" s="3" t="s">
        <v>45</v>
      </c>
      <c r="F63" s="4" t="s">
        <v>111</v>
      </c>
      <c r="G63" s="4" t="s">
        <v>71</v>
      </c>
      <c r="H63" t="s">
        <v>54</v>
      </c>
      <c r="I63" s="2">
        <v>46037</v>
      </c>
    </row>
    <row r="64" spans="1:9" x14ac:dyDescent="0.25">
      <c r="A64">
        <v>2025</v>
      </c>
      <c r="B64" s="2">
        <v>45931</v>
      </c>
      <c r="C64" s="2">
        <v>46022</v>
      </c>
      <c r="D64" t="s">
        <v>36</v>
      </c>
      <c r="E64" s="3" t="s">
        <v>46</v>
      </c>
      <c r="F64" s="4" t="s">
        <v>112</v>
      </c>
      <c r="G64" s="4" t="s">
        <v>71</v>
      </c>
      <c r="H64" t="s">
        <v>54</v>
      </c>
      <c r="I64" s="2">
        <v>46037</v>
      </c>
    </row>
    <row r="65" spans="1:9" x14ac:dyDescent="0.25">
      <c r="A65">
        <v>2025</v>
      </c>
      <c r="B65" s="2">
        <v>45931</v>
      </c>
      <c r="C65" s="2">
        <v>46022</v>
      </c>
      <c r="D65" t="s">
        <v>36</v>
      </c>
      <c r="E65" s="3" t="s">
        <v>47</v>
      </c>
      <c r="F65" s="4" t="s">
        <v>113</v>
      </c>
      <c r="G65" s="4" t="s">
        <v>71</v>
      </c>
      <c r="H65" t="s">
        <v>54</v>
      </c>
      <c r="I65" s="2">
        <v>46037</v>
      </c>
    </row>
    <row r="66" spans="1:9" x14ac:dyDescent="0.25">
      <c r="A66">
        <v>2025</v>
      </c>
      <c r="B66" s="2">
        <v>45931</v>
      </c>
      <c r="C66" s="2">
        <v>46022</v>
      </c>
      <c r="D66" t="s">
        <v>36</v>
      </c>
      <c r="E66" s="3" t="s">
        <v>48</v>
      </c>
      <c r="F66" s="4" t="s">
        <v>114</v>
      </c>
      <c r="G66" s="4" t="s">
        <v>71</v>
      </c>
      <c r="H66" t="s">
        <v>54</v>
      </c>
      <c r="I66" s="2">
        <v>46037</v>
      </c>
    </row>
    <row r="67" spans="1:9" x14ac:dyDescent="0.25">
      <c r="A67">
        <v>2025</v>
      </c>
      <c r="B67" s="2">
        <v>45931</v>
      </c>
      <c r="C67" s="2">
        <v>46022</v>
      </c>
      <c r="D67" t="s">
        <v>36</v>
      </c>
      <c r="E67" s="3" t="s">
        <v>49</v>
      </c>
      <c r="F67" s="4" t="s">
        <v>115</v>
      </c>
      <c r="G67" s="4" t="s">
        <v>71</v>
      </c>
      <c r="H67" t="s">
        <v>54</v>
      </c>
      <c r="I67" s="2">
        <v>46037</v>
      </c>
    </row>
    <row r="68" spans="1:9" x14ac:dyDescent="0.25">
      <c r="A68">
        <v>2025</v>
      </c>
      <c r="B68" s="2">
        <v>45931</v>
      </c>
      <c r="C68" s="2">
        <v>46022</v>
      </c>
      <c r="D68" t="s">
        <v>36</v>
      </c>
      <c r="E68" s="3" t="s">
        <v>50</v>
      </c>
      <c r="F68" s="4" t="s">
        <v>116</v>
      </c>
      <c r="G68" s="4" t="s">
        <v>71</v>
      </c>
      <c r="H68" t="s">
        <v>54</v>
      </c>
      <c r="I68" s="2">
        <v>46037</v>
      </c>
    </row>
    <row r="69" spans="1:9" x14ac:dyDescent="0.25">
      <c r="A69">
        <v>2025</v>
      </c>
      <c r="B69" s="2">
        <v>45931</v>
      </c>
      <c r="C69" s="2">
        <v>46022</v>
      </c>
      <c r="D69" t="s">
        <v>36</v>
      </c>
      <c r="E69" s="3" t="s">
        <v>51</v>
      </c>
      <c r="F69" s="4" t="s">
        <v>117</v>
      </c>
      <c r="G69" s="4" t="s">
        <v>71</v>
      </c>
      <c r="H69" t="s">
        <v>54</v>
      </c>
      <c r="I69" s="2">
        <v>46037</v>
      </c>
    </row>
    <row r="70" spans="1:9" x14ac:dyDescent="0.25">
      <c r="A70">
        <v>2025</v>
      </c>
      <c r="B70" s="2">
        <v>45931</v>
      </c>
      <c r="C70" s="2">
        <v>46022</v>
      </c>
      <c r="D70" t="s">
        <v>37</v>
      </c>
      <c r="E70" s="3" t="s">
        <v>52</v>
      </c>
      <c r="F70" s="4" t="s">
        <v>118</v>
      </c>
      <c r="G70" s="4" t="s">
        <v>71</v>
      </c>
      <c r="H70" t="s">
        <v>54</v>
      </c>
      <c r="I70" s="2">
        <v>46037</v>
      </c>
    </row>
    <row r="71" spans="1:9" x14ac:dyDescent="0.25">
      <c r="A71">
        <v>2025</v>
      </c>
      <c r="B71" s="2">
        <v>45931</v>
      </c>
      <c r="C71" s="2">
        <v>46022</v>
      </c>
      <c r="D71" t="s">
        <v>37</v>
      </c>
      <c r="E71" s="3" t="s">
        <v>53</v>
      </c>
      <c r="F71" s="4" t="s">
        <v>119</v>
      </c>
      <c r="G71" s="4" t="s">
        <v>71</v>
      </c>
      <c r="H71" t="s">
        <v>54</v>
      </c>
      <c r="I71" s="2">
        <v>46037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2" xr:uid="{00000000-0002-0000-0000-000000000000}">
      <formula1>Hidden_13</formula1>
    </dataValidation>
  </dataValidations>
  <hyperlinks>
    <hyperlink ref="F55" r:id="rId1" xr:uid="{597259E7-83C5-4676-9433-A96A9AFA3F94}"/>
    <hyperlink ref="F54" r:id="rId2" xr:uid="{A1166A5B-1CB5-4296-ACAC-55EB990918EB}"/>
    <hyperlink ref="F53" r:id="rId3" xr:uid="{8B233A61-99D1-41CF-B10C-51DE509016B6}"/>
    <hyperlink ref="F52" r:id="rId4" xr:uid="{BCF851F2-94B9-4E95-9559-51A474ED00AA}"/>
    <hyperlink ref="F51" r:id="rId5" xr:uid="{1CA10936-EB51-40B4-BC56-A1719F6AB063}"/>
    <hyperlink ref="F50" r:id="rId6" xr:uid="{2ED32B9E-E543-4FE1-A37F-73FEB6116987}"/>
    <hyperlink ref="F49" display="https://www.info-congreso.gob.mx/images/archivos/DATOS/datos-df/cont-gub/CONT-2025/3ER%20TRIMESTRE%202025/PRESUPUESTAL/3-%20Estado%20Anal%C3%ADtico%20del%20Ejercicio%20del%20Presupuesto%20de%20Egresos%20por%20Clasificaci%C3%B3n%20por%20Objeto%20de%20Gasto" xr:uid="{03CAC71D-2717-4825-910A-B883D31609D8}"/>
    <hyperlink ref="F48" r:id="rId7" xr:uid="{48A628D8-67F3-47C1-87B6-5612E2A79C80}"/>
    <hyperlink ref="F47" r:id="rId8" xr:uid="{DD8FA9B7-DFD6-4EFF-ADF8-0B65C0F2E837}"/>
    <hyperlink ref="F46" r:id="rId9" xr:uid="{9477B0D4-6A13-44E2-A4E3-39C23A03E669}"/>
    <hyperlink ref="F45" r:id="rId10" xr:uid="{3F5E90A4-C284-453A-9789-A1503EBA5E90}"/>
    <hyperlink ref="F44" r:id="rId11" xr:uid="{6392A70F-640B-4D50-BB06-B5F6E81D9D96}"/>
    <hyperlink ref="F43" r:id="rId12" xr:uid="{C923E20E-A0A6-46A7-8F04-E96FE1637D77}"/>
    <hyperlink ref="F42" r:id="rId13" xr:uid="{C6FFA7C9-5076-4B97-B813-14BDA0B35CA2}"/>
    <hyperlink ref="F41" r:id="rId14" xr:uid="{AEDA6D3B-5314-4EED-B365-37A225F0E36C}"/>
    <hyperlink ref="F40" r:id="rId15" xr:uid="{B9E78456-DCAF-4102-87FD-F348E9D46485}"/>
    <hyperlink ref="F62" r:id="rId16" xr:uid="{754109C2-7204-4259-A909-7BB35A0C3DE0}"/>
    <hyperlink ref="F61" r:id="rId17" xr:uid="{E2E85D65-A689-498D-AD45-A2B91418549A}"/>
    <hyperlink ref="F60" r:id="rId18" xr:uid="{E4FC1C09-ED8B-40A1-A0E8-7547E0F560A0}"/>
    <hyperlink ref="F59" r:id="rId19" xr:uid="{ED3DF9F0-1682-49F8-BF7D-DFE964DD7967}"/>
    <hyperlink ref="F58" r:id="rId20" xr:uid="{B33DBC76-2671-4669-8472-CF2EF033E4F1}"/>
    <hyperlink ref="F57" r:id="rId21" xr:uid="{9EC74B22-A430-46D5-A59C-229AA5EE6A64}"/>
    <hyperlink ref="F56" r:id="rId22" xr:uid="{42D04932-3725-4362-8012-735769D5CFF7}"/>
    <hyperlink ref="F63" r:id="rId23" xr:uid="{9A9AC5AC-7147-405E-A81B-883E1F2278F2}"/>
    <hyperlink ref="F64" r:id="rId24" xr:uid="{ACE66980-778C-4114-864B-348BEF33E2B7}"/>
    <hyperlink ref="F65" r:id="rId25" xr:uid="{7FF44443-7EA9-4542-9DE9-D50B69E468D0}"/>
    <hyperlink ref="F66" r:id="rId26" xr:uid="{872975DE-BCF1-485A-A006-E54FDC564CE5}"/>
    <hyperlink ref="F67" r:id="rId27" xr:uid="{68F9A201-621A-4C0B-B77E-F709E5E24DE0}"/>
    <hyperlink ref="F68" r:id="rId28" xr:uid="{17720092-B08F-48E9-A393-E1F7B4DA3326}"/>
    <hyperlink ref="F69" r:id="rId29" xr:uid="{A170F6A2-1F5D-405D-9E49-0372634D9A40}"/>
    <hyperlink ref="F70" r:id="rId30" xr:uid="{079EAC49-C23B-4A14-A721-9AD02B7649A5}"/>
    <hyperlink ref="F71" r:id="rId31" xr:uid="{0940C99C-79D5-4A68-92D8-CDF56A3F9AB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MORALES AMADOR</cp:lastModifiedBy>
  <dcterms:created xsi:type="dcterms:W3CDTF">2024-04-08T17:43:40Z</dcterms:created>
  <dcterms:modified xsi:type="dcterms:W3CDTF">2026-06-12T19:43:00Z</dcterms:modified>
</cp:coreProperties>
</file>