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U-TRANSPARENCIA\TRANSPARENCIA\TRANSP-2024-XVIIL-01SEPT2024-30AGO2027\3ER TRIMESTRE 2026\UTRANSPARENCIA\"/>
    </mc:Choice>
  </mc:AlternateContent>
  <xr:revisionPtr revIDLastSave="0" documentId="13_ncr:1_{CE15CE0B-A48B-47AB-808A-1172B628A73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<sst xmlns="http://schemas.openxmlformats.org/spreadsheetml/2006/main" count="58" uniqueCount="45">
  <si>
    <t>51172</t>
  </si>
  <si>
    <t>TÍTULO</t>
  </si>
  <si>
    <t>NOMBRE CORTO</t>
  </si>
  <si>
    <t>DESCRIPCIÓN</t>
  </si>
  <si>
    <t>Actas y resoluciones Comité de Transparencia_Integrantes del Comité de Transparencia</t>
  </si>
  <si>
    <t>LTAIPBCSA75FXXXVIIIC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</si>
  <si>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</si>
  <si>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</si>
  <si>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</si>
  <si>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</si>
  <si>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</si>
  <si>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</si>
  <si>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</si>
  <si>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473949</t>
  </si>
  <si>
    <t>473950</t>
  </si>
  <si>
    <t>473951</t>
  </si>
  <si>
    <t>473954</t>
  </si>
  <si>
    <t>473955</t>
  </si>
  <si>
    <t>473956</t>
  </si>
  <si>
    <t>570113</t>
  </si>
  <si>
    <t>473944</t>
  </si>
  <si>
    <t>473945</t>
  </si>
  <si>
    <t>473948</t>
  </si>
  <si>
    <t>473952</t>
  </si>
  <si>
    <t>473947</t>
  </si>
  <si>
    <t>473953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</si>
  <si>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</si>
  <si>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</si>
  <si>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</si>
  <si>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</si>
  <si>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</si>
  <si>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</si>
  <si>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</si>
  <si>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</si>
  <si>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</si>
  <si>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</si>
  <si>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</si>
  <si>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</si>
  <si>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</si>
  <si>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</si>
  <si>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</si>
  <si>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</si>
  <si>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ctransparencia.bcs@gmail.com</t>
  </si>
  <si>
    <t>UNIDAD DE TRANSPARENCIA</t>
  </si>
  <si>
    <t>NO SE HA CONSTITUIDO EL COMITÉ DE TRANSPARENCIA EN EL PERIODO QUE SE INFORMA . LAS CELDAS MARCADAS N/D O EN BLANCO NO SE GENERO LA INFORMACIÓN QUE SE REQUIERE EN ESTA FRACCIÓN, CON FUNDAMENTO A LOS ART. 15 Y 16 DE LA LEY DE TRANSPARENCIA Y ACCESO A LA INFORMACIÓN PÚBLICA DEL ESTADO DE B.C.S.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</si>
</sst>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ctransparencia.bcs@gmail.com" TargetMode="External"/><Relationship Id="rId2" Type="http://schemas.openxmlformats.org/officeDocument/2006/relationships/hyperlink" Target="mailto:ctransparencia.bcs@gmail.com" TargetMode="External"/><Relationship Id="rId1" Type="http://schemas.openxmlformats.org/officeDocument/2006/relationships/hyperlink" Target="mailto:ctransparencia.bc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 customWidth="1"/>
    <col min="5" max="5" width="16"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46023</v>
      </c>
      <c r="C8" s="2">
        <v>46112</v>
      </c>
      <c r="J8" s="3" t="s">
        <v>42</v>
      </c>
      <c r="K8" t="s">
        <v>43</v>
      </c>
      <c r="L8" s="2">
        <v>46112</v>
      </c>
      <c r="M8" t="s">
        <v>44</v>
      </c>
    </row>
    <row r="9" spans="1:13" x14ac:dyDescent="0.25">
      <c r="A9">
        <v>2026</v>
      </c>
      <c r="B9" s="2">
        <v>46113</v>
      </c>
      <c r="C9" s="2">
        <v>46203</v>
      </c>
      <c r="J9" s="3" t="s">
        <v>42</v>
      </c>
      <c r="K9" t="s">
        <v>43</v>
      </c>
      <c r="L9" s="2">
        <v>46203</v>
      </c>
      <c r="M9" t="s">
        <v>44</v>
      </c>
    </row>
    <row r="10" spans="1:13" x14ac:dyDescent="0.25">
      <c r="A10">
        <v>2026</v>
      </c>
      <c r="B10" s="2">
        <v>46204</v>
      </c>
      <c r="C10" s="2">
        <v>46295</v>
      </c>
      <c r="J10" s="3" t="s">
        <v>42</v>
      </c>
      <c r="K10" t="s">
        <v>43</v>
      </c>
      <c r="L10" s="2">
        <v>46295</v>
      </c>
      <c r="M10" t="s">
        <v>44</v>
      </c>
    </row>
  </sheetData>
  <mergeCells count="7">
    <mergeCell ref="A6:M6"/>
    <mergeCell ref="A2:C2"/>
    <mergeCell ref="D2:F2"/>
    <mergeCell ref="G2:I2"/>
    <mergeCell ref="A3:C3"/>
    <mergeCell ref="D3:F3"/>
    <mergeCell ref="G3:I3"/>
  </mergeCells>
  <dataValidations count="1">
    <dataValidation type="list" allowBlank="1" showErrorMessage="1" sqref="G8:G10" xr:uid="{00000000-0002-0000-0000-000000000000}">
      <formula1>Hidden_16</formula1>
    </dataValidation>
  </dataValidations>
  <hyperlinks>
    <hyperlink ref="J8" r:id="rId1" xr:uid="{05067899-EA03-4153-AA99-B8B672C6063F}"/>
    <hyperlink ref="J9" r:id="rId2" xr:uid="{BFFC477D-F84C-45D3-AFC3-2C1FEE2169BA}"/>
    <hyperlink ref="J10" r:id="rId3" xr:uid="{4F9FFF83-3B2D-4FAD-87C5-4B402BC528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MARTIN MORALES AMADOR</cp:lastModifiedBy>
  <dcterms:created xsi:type="dcterms:W3CDTF">2024-04-08T17:45:36Z</dcterms:created>
  <dcterms:modified xsi:type="dcterms:W3CDTF">2026-10-22T18:09:48Z</dcterms:modified>
</cp:coreProperties>
</file>