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65" windowWidth="21015" windowHeight="406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<sst xmlns="http://schemas.openxmlformats.org/spreadsheetml/2006/main" count="2681" uniqueCount="243">
  <si>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</si>
  <si>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</si>
  <si>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</si>
  <si>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</si>
  <si>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</si>
  <si>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</si>
  <si>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</si>
  <si>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</si>
  <si>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</si>
  <si>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</si>
  <si>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</si>
  <si>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</si>
  <si>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</si>
  <si>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</si>
  <si>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</si>
  <si>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</si>
  <si>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</si>
  <si>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</si>
  <si>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</si>
  <si>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</si>
  <si>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</si>
  <si>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</si>
  <si>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</si>
  <si>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</si>
  <si>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</si>
  <si>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</si>
  <si>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</si>
  <si>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</si>
  <si>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</si>
  <si>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</si>
  <si>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</si>
  <si>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</si>
  <si>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</si>
  <si>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</si>
  <si>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</si>
  <si>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</si>
  <si>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</si>
  <si>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</si>
  <si>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</si>
  <si>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</si>
  <si>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</si>
  <si>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</si>
  <si>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</si>
  <si>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</si>
  <si>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</si>
  <si>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</si>
  <si>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</si>
  <si>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</si>
  <si>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</si>
  <si>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</si>
  <si>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</si>
  <si>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</si>
  <si>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</si>
  <si>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</si>
  <si>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</si>
  <si>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</si>
  <si>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</si>
  <si>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</si>
  <si>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</si>
  <si>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</si>
  <si>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</si>
  <si>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</si>
  <si>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</si>
  <si>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</si>
  <si>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</si>
  <si>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</si>
  <si>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</si>
  <si>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</si>
  <si>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</si>
  <si>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</si>
  <si>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</si>
  <si>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</si>
  <si>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</si>
  <si>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</si>
  <si>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</si>
  <si>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</si>
  <si>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</si>
  <si>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</si>
  <si>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ADRIÁN</t>
  </si>
  <si>
    <t>CHÁVEZ</t>
  </si>
  <si>
    <t>RUIZ</t>
  </si>
  <si>
    <t>OFICILÍA MAYOR</t>
  </si>
  <si>
    <t>ING. EN SISTEMAS COMPUTACIONALES</t>
  </si>
  <si>
    <t>https://www.cbcs.gob.mx/PERSONAL-ADMIN/curriculum/administrativo/curriculum_adrian_chavez_ruiz.pdf</t>
  </si>
  <si>
    <t>Departamento de Recursos Humanos</t>
  </si>
  <si>
    <t>DIRECTOR</t>
  </si>
  <si>
    <t>DIRECTOR DE FINANZAS</t>
  </si>
  <si>
    <t xml:space="preserve">MARIO </t>
  </si>
  <si>
    <t xml:space="preserve">CARRILLO </t>
  </si>
  <si>
    <t>LERMA</t>
  </si>
  <si>
    <t xml:space="preserve">DIRECCION DE FINANZAS </t>
  </si>
  <si>
    <t>CONTADOR PUBLICO</t>
  </si>
  <si>
    <t>https://www.cbcs.gob.mx/PERSONAL-ADMIN/curriculum/administrativo/curriculum_mario_carrillo_lerma.pdf</t>
  </si>
  <si>
    <t>URSULA  YESENIA</t>
  </si>
  <si>
    <t xml:space="preserve">LUCERO </t>
  </si>
  <si>
    <t>MARTINEZ</t>
  </si>
  <si>
    <t>COMUNICACIÓN SOCIAL</t>
  </si>
  <si>
    <t>LICENCIADO EN CIENCIAS POLITICAS</t>
  </si>
  <si>
    <t>https://www.cbcs.gob.mx/PERSONAL-ADMIN/curriculum/administrativo/curriculum_ursula_lucero_martinez.pdf</t>
  </si>
  <si>
    <t>CONTRALOR</t>
  </si>
  <si>
    <t>CONTRALORA</t>
  </si>
  <si>
    <t>KARLA</t>
  </si>
  <si>
    <t>MENDOZA</t>
  </si>
  <si>
    <t>HIGUERA</t>
  </si>
  <si>
    <t>CONTRALORÍA DEL CONGRESO DEL ESTADO DE B.C.S.</t>
  </si>
  <si>
    <t>LICENCIADA EN DERECHO</t>
  </si>
  <si>
    <t>https://www.cbcs.gob.mx/index.php/organizacion/directorio</t>
  </si>
  <si>
    <t>DEPARTAMENTO DE RECURSOS HUMANOS</t>
  </si>
  <si>
    <t>JEFE DE DEPARTAMENTO DE RECURSOS HUMANOS</t>
  </si>
  <si>
    <t>DINORATH VANESSA</t>
  </si>
  <si>
    <t xml:space="preserve">OJEDA </t>
  </si>
  <si>
    <t>RECURSOS HUMANOS</t>
  </si>
  <si>
    <t>https://www.cbcs.gob.mx/PERSONAL-ADMIN/curriculum/administrativo/curriculum_dinorath_vanessa_ojeda_higuera.pdf</t>
  </si>
  <si>
    <t>DEPARTAMENTO DE SERVICIOS GENERALES</t>
  </si>
  <si>
    <t>JEFE DE DEPARTAMENTO DE SERVICIOS GENERALES</t>
  </si>
  <si>
    <t>JOSÉ ANTONIO</t>
  </si>
  <si>
    <t>GARCÍA</t>
  </si>
  <si>
    <t>CASTAÑEDA</t>
  </si>
  <si>
    <t>LICENCIADO EN DERECHO</t>
  </si>
  <si>
    <t>UNIDAD DE EVALUACIÓN Y CONTROL DE LA AUDITORIA SUPERIOR DEL ESTADO</t>
  </si>
  <si>
    <t>TITULAR DE LA UNIDAD DE EVALUACIÓN Y CONTROL DE LA AUDITORIA SUPERIOR DEL ESTADO</t>
  </si>
  <si>
    <t xml:space="preserve">OSCAR </t>
  </si>
  <si>
    <t xml:space="preserve">CESEÑA </t>
  </si>
  <si>
    <t>SANDEZ</t>
  </si>
  <si>
    <t xml:space="preserve">UNIDAD DE EVALUACION </t>
  </si>
  <si>
    <t>DEPARTAMENTO DE RECURSOS MATERIALES</t>
  </si>
  <si>
    <t>JEFE DE DEPARTAMENTO DE RECURSOS MATERIALES</t>
  </si>
  <si>
    <t>WILLIAM GIOVANY</t>
  </si>
  <si>
    <t>CASTRO</t>
  </si>
  <si>
    <t>DEPARTAMENTO DE INFORMÁTICA</t>
  </si>
  <si>
    <t>JEFE DEL DEPARTAMENTO DE INFORMÁTICA</t>
  </si>
  <si>
    <t xml:space="preserve">JOSÉ DE JESÚS </t>
  </si>
  <si>
    <t xml:space="preserve">NUÑEZ </t>
  </si>
  <si>
    <t xml:space="preserve">CERVANTES </t>
  </si>
  <si>
    <t>https://www.cbcs.gob.mx/PERSONAL-ADMIN/curriculum/administrativo/curriculum_jose_jesus_nunez_cervantes.pdf</t>
  </si>
  <si>
    <t>DEPARTAMENTO DE APOYO PARLAMENTARIO</t>
  </si>
  <si>
    <t>JEFE DEL DEPARTAMENTO DE APOYO PARLAMENTARIO</t>
  </si>
  <si>
    <t>SILVIA ALEJANDRA</t>
  </si>
  <si>
    <t>ALMENDÁRIZ</t>
  </si>
  <si>
    <t>PUPPO</t>
  </si>
  <si>
    <t>UNIDAD PARA LA IGUALDAD DE GÉNERO</t>
  </si>
  <si>
    <t>TITULAR DE UNIDAD PARA LA IGUALDAD DE GÉNERO</t>
  </si>
  <si>
    <t>CLAUDIA  GUADALUPE</t>
  </si>
  <si>
    <t>GOMEZ</t>
  </si>
  <si>
    <t>SEPULVEDA</t>
  </si>
  <si>
    <t>UNIDAD</t>
  </si>
  <si>
    <t>MAESTRÍA EN DERECHO</t>
  </si>
  <si>
    <t>UNIDAD DE TRASPARENCIA</t>
  </si>
  <si>
    <t>ENCARGADO DE LA UNIDAD DE TRANSPARENCIA</t>
  </si>
  <si>
    <t xml:space="preserve">JUAN OSMAN </t>
  </si>
  <si>
    <t xml:space="preserve">AVILES </t>
  </si>
  <si>
    <t>GONZALEZ</t>
  </si>
  <si>
    <t>COMITÉ DE TRANSPARENCIA</t>
  </si>
  <si>
    <t>https://www.cbcs.gob.mx/PERSONAL-ADMIN/curriculum/administrativo/curriculum_juan_osman_aviles_gonzalez.pdf</t>
  </si>
  <si>
    <t>NO</t>
  </si>
  <si>
    <t>MARÍA GUADALUPE</t>
  </si>
  <si>
    <t>MONTALVO</t>
  </si>
  <si>
    <t>PUESTO EN CONTROVERSIA INTERNA DEL CONGRESO, POR LO QUE  ES INEXISTENTE LA INFORMACIÓN MARCADA EN LAS CELDAS CON N/D O EN BLANCO QUE SE REQUIERE EN ESTA FRACCIÓN, CON FUNDAMENTO A LOS ART. 15 Y 16 DE LA LEY DE TRANSPARENCIA Y ACCESO A LA INFORMACIÓN PÚBLICA DEL ESTADO DE BAJA CALIFORNIA SUR.</t>
  </si>
  <si>
    <t>Los prestadores de servicios Profesionales no forman parte de la Estructura Orgánica del H. Congreso delEstado de B.C.S. ES INEXISTENTE LA INFORMACIÓN MARCADA EN LAS CELDAS CON N/D O EN BLANCO QUE SE REQUIERE EN ESTA FRACCIÓN, CON FUNDAMENTO A LOS ART. 15 Y 16 DE LA LEY DE TRANSPARENCIA Y ACCESO A LA INFORMACIÓN PÚBLICA DEL ESTADO DE BAJA CALIFORNIA SUR.</t>
  </si>
  <si>
    <t>OJEDA</t>
  </si>
  <si>
    <t>MARTÍN</t>
  </si>
  <si>
    <t>MORALES</t>
  </si>
  <si>
    <t>AMADOR</t>
  </si>
  <si>
    <t>LICENCIADO EN INFORMATICA</t>
  </si>
  <si>
    <t xml:space="preserve">PUESTO EN CONTROVERSIA INTERNA DEL CONGRESO </t>
  </si>
  <si>
    <t>RUBEN ATILIO</t>
  </si>
  <si>
    <t>PEREA</t>
  </si>
  <si>
    <t>DE LA PEÑA</t>
  </si>
  <si>
    <t>OFICIALIA MAYOR</t>
  </si>
  <si>
    <t>MARIA FRANCISCA</t>
  </si>
  <si>
    <t>COVARRUBIAS</t>
  </si>
  <si>
    <t>SANCHEZ,</t>
  </si>
  <si>
    <t>DIRECCION DE FINANZAS</t>
  </si>
  <si>
    <t>CONTADOR PÚBLICO</t>
  </si>
  <si>
    <t>FELIX ENRIQUE</t>
  </si>
  <si>
    <t>LÓPEZ</t>
  </si>
  <si>
    <t>CHINCHILLAS</t>
  </si>
  <si>
    <t>MEDICO GENERAL</t>
  </si>
  <si>
    <t>ERNESTO ALONSO</t>
  </si>
  <si>
    <t>RODRÍGUEZ</t>
  </si>
  <si>
    <t>HURTADO</t>
  </si>
  <si>
    <t>COMISIÓN PERMANENTE DE VIGILANCIA DE LA AUDITORIA SUPERIOR DEL ESTADO</t>
  </si>
  <si>
    <t>DOCTOR EN CIENCIAS</t>
  </si>
  <si>
    <t>MERCEDES</t>
  </si>
  <si>
    <t xml:space="preserve">ESCOBAR </t>
  </si>
  <si>
    <t>GAXIOLA</t>
  </si>
  <si>
    <t>INFORMATICA</t>
  </si>
  <si>
    <t>LICENCIADA EN INFORMÁTICA</t>
  </si>
  <si>
    <t>FLORINA</t>
  </si>
  <si>
    <t>PLATEROS</t>
  </si>
  <si>
    <t>BELTRÁN</t>
  </si>
  <si>
    <t xml:space="preserve">JUNTA DE GOBIERNO Y COORDINACIÓN PÓLITICA </t>
  </si>
  <si>
    <t>MAESTRIA EN ADMINISTRACION PUBLICA</t>
  </si>
  <si>
    <t>YANETH</t>
  </si>
  <si>
    <t>MALDONADO</t>
  </si>
  <si>
    <t>ALVAREZ,</t>
  </si>
  <si>
    <t>LICENCIADA EN ADMINISTRACIÓN DE EMPRESAS</t>
  </si>
  <si>
    <t>JEFE DE DEPARTAMENTO</t>
  </si>
  <si>
    <t>JORGE ALBERTO</t>
  </si>
  <si>
    <t>PLASENCIA</t>
  </si>
  <si>
    <t>ENRIQUEZ,</t>
  </si>
  <si>
    <t>INGENIERO INDUSTRIAL Y DE SISTEMAS</t>
  </si>
  <si>
    <t xml:space="preserve">ALFONSO </t>
  </si>
  <si>
    <t>GAVITO</t>
  </si>
  <si>
    <t>GONZALEZ,</t>
  </si>
  <si>
    <t>MARCIAL</t>
  </si>
  <si>
    <t>NIEBLA</t>
  </si>
  <si>
    <t>MARÍA IRMA</t>
  </si>
  <si>
    <t>PÉREZ</t>
  </si>
  <si>
    <t>SÁNCHEZ</t>
  </si>
  <si>
    <t>MARIBEL</t>
  </si>
  <si>
    <t>NUÑEZ</t>
  </si>
  <si>
    <t>GOBIERNO DEL ESTADO DE BCS</t>
  </si>
  <si>
    <t>COORDINADOR GENERAL ADMINISTRATIVO DE LAS OFICINAS DEL GOBERNADOR</t>
  </si>
  <si>
    <t>ADMINISTRATIVO</t>
  </si>
  <si>
    <t>GRUPO AHM SA DE CV</t>
  </si>
  <si>
    <t>GERENTE</t>
  </si>
  <si>
    <t>CEMEX MEXICO SA DE CV</t>
  </si>
  <si>
    <t>JEFE DE TERMINAL MARITIMA</t>
  </si>
  <si>
    <t>LOGISTICA</t>
  </si>
  <si>
    <t>AEROCALIFORNIA SA DE CV</t>
  </si>
  <si>
    <t>MAINTENANCE PLANNING AND  TECNICAL RECORDS</t>
  </si>
  <si>
    <t>INSTITUTO ESTATAL DE RADIO Y TELEVISION</t>
  </si>
  <si>
    <t>DIRECTOR GENERAL</t>
  </si>
  <si>
    <t>INSTITUTO SUDCALIFORNIANIO DE CULTURA</t>
  </si>
  <si>
    <t>UNIVERSIDAD INTERNACIONAL DE LA PAZ</t>
  </si>
  <si>
    <t>PROFESOR DE ASIGNATURA</t>
  </si>
  <si>
    <t>DOCENCIA</t>
  </si>
  <si>
    <t>CENTRO ESTATAL DE ESTUDIOS MUNICIPALES</t>
  </si>
  <si>
    <t>VOCAL EJECUTIVO</t>
  </si>
  <si>
    <t>DIRECCION DE CUMUNICACION SOCIAL Y RELACIONES PUBLICAS DEL CONGRESO DEL ESTADO</t>
  </si>
  <si>
    <t>CALIFORNIA NET</t>
  </si>
  <si>
    <t>JURIDICO</t>
  </si>
  <si>
    <t>H. COGRESO DEL ESTADO DE BCS</t>
  </si>
  <si>
    <t>ASESOR JURIDICO</t>
  </si>
  <si>
    <t>LEGISLATIVO</t>
  </si>
  <si>
    <t>A LA FECHA</t>
  </si>
  <si>
    <t>SECRETARIA</t>
  </si>
  <si>
    <t>CONTADURIA MAYOR</t>
  </si>
  <si>
    <t>JEFE CONTABILIDAD</t>
  </si>
  <si>
    <t>FINANZAS</t>
  </si>
  <si>
    <t>DIRECTORA</t>
  </si>
  <si>
    <t xml:space="preserve">ES INEXISTENTE LA INFORMACIÓN MARCADA EN LAS CELDAS CON N/D O EN BLANCO QUE SE REQUIERE EN ESTA FRACCIÓN, CON FUNDAMENTO A LOS ART. 15 Y 16 DE LA LEY DE TRANSPARENCIA Y ACCESO A LA INFORMACIÓN PÚBLICA DEL ESTADO DE B.C.S,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</si>
</sst>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>
      <alignment horizontal="left" vertical="center"/>
    </xf>
    <xf numFmtId="0" fontId="3" fillId="3" borderId="0" xfId="1"/>
    <xf numFmtId="0" fontId="0" fillId="0" borderId="0" xfId="0" applyFont="1"/>
    <xf numFmtId="0" fontId="5" fillId="3" borderId="0" xfId="2"/>
    <xf numFmtId="0" fontId="3" fillId="3" borderId="0" xfId="1" applyProtection="1"/>
    <xf numFmtId="0" fontId="3" fillId="3" borderId="0" xfId="1" applyFont="1" applyProtection="1"/>
    <xf numFmtId="0" fontId="3" fillId="3" borderId="0" xfId="1" applyFont="1"/>
    <xf numFmtId="0" fontId="6" fillId="3" borderId="0" xfId="1" applyFont="1"/>
    <xf numFmtId="0" fontId="0" fillId="3" borderId="0" xfId="0" applyFill="1" applyBorder="1"/>
    <xf numFmtId="0" fontId="3" fillId="3" borderId="0" xfId="1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4" borderId="0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ont="1" applyFill="1"/>
    <xf numFmtId="0" fontId="3" fillId="3" borderId="0" xfId="1" applyFill="1"/>
    <xf numFmtId="0" fontId="6" fillId="3" borderId="0" xfId="1" applyFont="1" applyFill="1"/>
    <xf numFmtId="0" fontId="5" fillId="3" borderId="0" xfId="2" applyFill="1"/>
    <xf numFmtId="0" fontId="3" fillId="3" borderId="0" xfId="1" applyFill="1" applyProtection="1"/>
    <xf numFmtId="0" fontId="3" fillId="3" borderId="0" xfId="1" applyFont="1" applyFill="1" applyProtection="1"/>
    <xf numFmtId="0" fontId="0" fillId="3" borderId="0" xfId="0" applyFont="1" applyFill="1"/>
    <xf numFmtId="0" fontId="0" fillId="3" borderId="0" xfId="0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0" fillId="5" borderId="0" xfId="0" applyFill="1"/>
    <xf numFmtId="0" fontId="0" fillId="5" borderId="0" xfId="0" applyFont="1" applyFill="1"/>
    <xf numFmtId="14" fontId="0" fillId="5" borderId="0" xfId="0" applyNumberFormat="1" applyFill="1"/>
    <xf numFmtId="0" fontId="0" fillId="5" borderId="0" xfId="0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3" fillId="6" borderId="0" xfId="1" applyFont="1" applyFill="1" applyBorder="1" applyAlignment="1">
      <alignment horizontal="left" vertical="center"/>
    </xf>
    <xf numFmtId="0" fontId="6" fillId="6" borderId="0" xfId="1" applyFont="1" applyFill="1"/>
    <xf numFmtId="0" fontId="5" fillId="6" borderId="0" xfId="2" applyFill="1"/>
    <xf numFmtId="0" fontId="3" fillId="6" borderId="0" xfId="1" applyFill="1" applyProtection="1"/>
    <xf numFmtId="0" fontId="3" fillId="6" borderId="0" xfId="1" applyFont="1" applyFill="1" applyProtection="1"/>
    <xf numFmtId="0" fontId="0" fillId="0" borderId="0" xfId="0" applyBorder="1"/>
    <xf numFmtId="17" fontId="0" fillId="0" borderId="0" xfId="0" applyNumberFormat="1" applyBorder="1"/>
    <xf numFmtId="0" fontId="7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bcs.gob.mx/index.php/organizacion/directorio" TargetMode="External"/><Relationship Id="rId21" Type="http://schemas.openxmlformats.org/officeDocument/2006/relationships/hyperlink" Target="https://www.cbcs.gob.mx/index.php/organizacion/directorio" TargetMode="External"/><Relationship Id="rId42" Type="http://schemas.openxmlformats.org/officeDocument/2006/relationships/hyperlink" Target="https://www.cbcs.gob.mx/index.php/organizacion/directorio" TargetMode="External"/><Relationship Id="rId47" Type="http://schemas.openxmlformats.org/officeDocument/2006/relationships/hyperlink" Target="https://www.cbcs.gob.mx/index.php/organizacion/directorio" TargetMode="External"/><Relationship Id="rId63" Type="http://schemas.openxmlformats.org/officeDocument/2006/relationships/hyperlink" Target="https://www.cbcs.gob.mx/index.php/organizacion/directorio" TargetMode="External"/><Relationship Id="rId68" Type="http://schemas.openxmlformats.org/officeDocument/2006/relationships/hyperlink" Target="https://www.cbcs.gob.mx/index.php/organizacion/directorio" TargetMode="External"/><Relationship Id="rId84" Type="http://schemas.openxmlformats.org/officeDocument/2006/relationships/hyperlink" Target="https://www.cbcs.gob.mx/index.php/organizacion/directorio" TargetMode="External"/><Relationship Id="rId89" Type="http://schemas.openxmlformats.org/officeDocument/2006/relationships/hyperlink" Target="https://www.cbcs.gob.mx/index.php/organizacion/directorio" TargetMode="External"/><Relationship Id="rId112" Type="http://schemas.openxmlformats.org/officeDocument/2006/relationships/hyperlink" Target="https://www.cbcs.gob.mx/index.php/organizacion/directorio" TargetMode="External"/><Relationship Id="rId133" Type="http://schemas.openxmlformats.org/officeDocument/2006/relationships/hyperlink" Target="https://www.cbcs.gob.mx/index.php/organizacion/directorio" TargetMode="External"/><Relationship Id="rId138" Type="http://schemas.openxmlformats.org/officeDocument/2006/relationships/hyperlink" Target="https://www.cbcs.gob.mx/PERSONAL-ADMIN/curriculum/administrativo/curriculum_dinorath_vanessa_ojeda_higuera.pdf" TargetMode="External"/><Relationship Id="rId154" Type="http://schemas.openxmlformats.org/officeDocument/2006/relationships/hyperlink" Target="https://www.cbcs.gob.mx/PERSONAL-ADMIN/curriculum/administrativo/curriculum_adrian_chavez_ruiz.pdf" TargetMode="External"/><Relationship Id="rId159" Type="http://schemas.openxmlformats.org/officeDocument/2006/relationships/hyperlink" Target="https://www.cbcs.gob.mx/index.php/organizacion/directorio" TargetMode="External"/><Relationship Id="rId175" Type="http://schemas.openxmlformats.org/officeDocument/2006/relationships/hyperlink" Target="https://www.cbcs.gob.mx/index.php/organizacion/directorio" TargetMode="External"/><Relationship Id="rId170" Type="http://schemas.openxmlformats.org/officeDocument/2006/relationships/hyperlink" Target="https://www.cbcs.gob.mx/index.php/organizacion/directorio" TargetMode="External"/><Relationship Id="rId191" Type="http://schemas.openxmlformats.org/officeDocument/2006/relationships/hyperlink" Target="https://www.cbcs.gob.mx/PERSONAL-ADMIN/curriculum/administrativo/curriculum_dinorath_vanessa_ojeda_higuera.pdf" TargetMode="External"/><Relationship Id="rId16" Type="http://schemas.openxmlformats.org/officeDocument/2006/relationships/hyperlink" Target="https://www.cbcs.gob.mx/index.php/organizacion/directorio" TargetMode="External"/><Relationship Id="rId107" Type="http://schemas.openxmlformats.org/officeDocument/2006/relationships/hyperlink" Target="https://www.cbcs.gob.mx/index.php/organizacion/directorio" TargetMode="External"/><Relationship Id="rId11" Type="http://schemas.openxmlformats.org/officeDocument/2006/relationships/hyperlink" Target="https://www.cbcs.gob.mx/index.php/organizacion/directorio" TargetMode="External"/><Relationship Id="rId32" Type="http://schemas.openxmlformats.org/officeDocument/2006/relationships/hyperlink" Target="https://www.cbcs.gob.mx/index.php/organizacion/directorio" TargetMode="External"/><Relationship Id="rId37" Type="http://schemas.openxmlformats.org/officeDocument/2006/relationships/hyperlink" Target="https://www.cbcs.gob.mx/index.php/organizacion/directorio" TargetMode="External"/><Relationship Id="rId53" Type="http://schemas.openxmlformats.org/officeDocument/2006/relationships/hyperlink" Target="https://www.cbcs.gob.mx/index.php/organizacion/directorio" TargetMode="External"/><Relationship Id="rId58" Type="http://schemas.openxmlformats.org/officeDocument/2006/relationships/hyperlink" Target="https://www.cbcs.gob.mx/index.php/organizacion/directorio" TargetMode="External"/><Relationship Id="rId74" Type="http://schemas.openxmlformats.org/officeDocument/2006/relationships/hyperlink" Target="https://www.cbcs.gob.mx/index.php/organizacion/directorio" TargetMode="External"/><Relationship Id="rId79" Type="http://schemas.openxmlformats.org/officeDocument/2006/relationships/hyperlink" Target="https://www.cbcs.gob.mx/index.php/organizacion/directorio" TargetMode="External"/><Relationship Id="rId102" Type="http://schemas.openxmlformats.org/officeDocument/2006/relationships/hyperlink" Target="https://www.cbcs.gob.mx/index.php/organizacion/directorio" TargetMode="External"/><Relationship Id="rId123" Type="http://schemas.openxmlformats.org/officeDocument/2006/relationships/hyperlink" Target="https://www.cbcs.gob.mx/index.php/organizacion/directorio" TargetMode="External"/><Relationship Id="rId128" Type="http://schemas.openxmlformats.org/officeDocument/2006/relationships/hyperlink" Target="https://www.cbcs.gob.mx/index.php/organizacion/directorio" TargetMode="External"/><Relationship Id="rId144" Type="http://schemas.openxmlformats.org/officeDocument/2006/relationships/hyperlink" Target="https://www.cbcs.gob.mx/index.php/organizacion/directorio" TargetMode="External"/><Relationship Id="rId149" Type="http://schemas.openxmlformats.org/officeDocument/2006/relationships/hyperlink" Target="https://www.cbcs.gob.mx/index.php/organizacion/directorio" TargetMode="External"/><Relationship Id="rId5" Type="http://schemas.openxmlformats.org/officeDocument/2006/relationships/hyperlink" Target="https://www.cbcs.gob.mx/index.php/organizacion/directorio" TargetMode="External"/><Relationship Id="rId90" Type="http://schemas.openxmlformats.org/officeDocument/2006/relationships/hyperlink" Target="https://www.cbcs.gob.mx/index.php/organizacion/directorio" TargetMode="External"/><Relationship Id="rId95" Type="http://schemas.openxmlformats.org/officeDocument/2006/relationships/hyperlink" Target="https://www.cbcs.gob.mx/index.php/organizacion/directorio" TargetMode="External"/><Relationship Id="rId160" Type="http://schemas.openxmlformats.org/officeDocument/2006/relationships/hyperlink" Target="https://www.cbcs.gob.mx/PERSONAL-ADMIN/curriculum/administrativo/curriculum_ursula_lucero_martinez.pdf" TargetMode="External"/><Relationship Id="rId165" Type="http://schemas.openxmlformats.org/officeDocument/2006/relationships/hyperlink" Target="https://www.cbcs.gob.mx/PERSONAL-ADMIN/curriculum/administrativo/curriculum_juan_osman_aviles_gonzalez.pdf" TargetMode="External"/><Relationship Id="rId181" Type="http://schemas.openxmlformats.org/officeDocument/2006/relationships/hyperlink" Target="https://www.cbcs.gob.mx/PERSONAL-ADMIN/curriculum/administrativo/curriculum_jose_jesus_nunez_cervantes.pdf" TargetMode="External"/><Relationship Id="rId186" Type="http://schemas.openxmlformats.org/officeDocument/2006/relationships/hyperlink" Target="https://www.cbcs.gob.mx/index.php/organizacion/directorio" TargetMode="External"/><Relationship Id="rId22" Type="http://schemas.openxmlformats.org/officeDocument/2006/relationships/hyperlink" Target="https://www.cbcs.gob.mx/index.php/organizacion/directorio" TargetMode="External"/><Relationship Id="rId27" Type="http://schemas.openxmlformats.org/officeDocument/2006/relationships/hyperlink" Target="https://www.cbcs.gob.mx/index.php/organizacion/directorio" TargetMode="External"/><Relationship Id="rId43" Type="http://schemas.openxmlformats.org/officeDocument/2006/relationships/hyperlink" Target="https://www.cbcs.gob.mx/index.php/organizacion/directorio" TargetMode="External"/><Relationship Id="rId48" Type="http://schemas.openxmlformats.org/officeDocument/2006/relationships/hyperlink" Target="https://www.cbcs.gob.mx/index.php/organizacion/directorio" TargetMode="External"/><Relationship Id="rId64" Type="http://schemas.openxmlformats.org/officeDocument/2006/relationships/hyperlink" Target="https://www.cbcs.gob.mx/index.php/organizacion/directorio" TargetMode="External"/><Relationship Id="rId69" Type="http://schemas.openxmlformats.org/officeDocument/2006/relationships/hyperlink" Target="https://www.cbcs.gob.mx/index.php/organizacion/directorio" TargetMode="External"/><Relationship Id="rId113" Type="http://schemas.openxmlformats.org/officeDocument/2006/relationships/hyperlink" Target="https://www.cbcs.gob.mx/index.php/organizacion/directorio" TargetMode="External"/><Relationship Id="rId118" Type="http://schemas.openxmlformats.org/officeDocument/2006/relationships/hyperlink" Target="https://www.cbcs.gob.mx/index.php/organizacion/directorio" TargetMode="External"/><Relationship Id="rId134" Type="http://schemas.openxmlformats.org/officeDocument/2006/relationships/hyperlink" Target="https://www.cbcs.gob.mx/index.php/organizacion/directorio" TargetMode="External"/><Relationship Id="rId139" Type="http://schemas.openxmlformats.org/officeDocument/2006/relationships/hyperlink" Target="https://www.cbcs.gob.mx/PERSONAL-ADMIN/curriculum/administrativo/curriculum_jose_jesus_nunez_cervantes.pdf" TargetMode="External"/><Relationship Id="rId80" Type="http://schemas.openxmlformats.org/officeDocument/2006/relationships/hyperlink" Target="https://www.cbcs.gob.mx/index.php/organizacion/directorio" TargetMode="External"/><Relationship Id="rId85" Type="http://schemas.openxmlformats.org/officeDocument/2006/relationships/hyperlink" Target="https://www.cbcs.gob.mx/index.php/organizacion/directorio" TargetMode="External"/><Relationship Id="rId150" Type="http://schemas.openxmlformats.org/officeDocument/2006/relationships/hyperlink" Target="https://www.cbcs.gob.mx/index.php/organizacion/directorio" TargetMode="External"/><Relationship Id="rId155" Type="http://schemas.openxmlformats.org/officeDocument/2006/relationships/hyperlink" Target="https://www.cbcs.gob.mx/PERSONAL-ADMIN/curriculum/administrativo/curriculum_mario_carrillo_lerma.pdf" TargetMode="External"/><Relationship Id="rId171" Type="http://schemas.openxmlformats.org/officeDocument/2006/relationships/hyperlink" Target="https://www.cbcs.gob.mx/index.php/organizacion/directorio" TargetMode="External"/><Relationship Id="rId176" Type="http://schemas.openxmlformats.org/officeDocument/2006/relationships/hyperlink" Target="https://www.cbcs.gob.mx/index.php/organizacion/directorio" TargetMode="External"/><Relationship Id="rId192" Type="http://schemas.openxmlformats.org/officeDocument/2006/relationships/hyperlink" Target="https://www.cbcs.gob.mx/PERSONAL-ADMIN/curriculum/administrativo/curriculum_jose_jesus_nunez_cervantes.pdf" TargetMode="External"/><Relationship Id="rId12" Type="http://schemas.openxmlformats.org/officeDocument/2006/relationships/hyperlink" Target="https://www.cbcs.gob.mx/index.php/organizacion/directorio" TargetMode="External"/><Relationship Id="rId17" Type="http://schemas.openxmlformats.org/officeDocument/2006/relationships/hyperlink" Target="https://www.cbcs.gob.mx/index.php/organizacion/directorio" TargetMode="External"/><Relationship Id="rId33" Type="http://schemas.openxmlformats.org/officeDocument/2006/relationships/hyperlink" Target="https://www.cbcs.gob.mx/index.php/organizacion/directorio" TargetMode="External"/><Relationship Id="rId38" Type="http://schemas.openxmlformats.org/officeDocument/2006/relationships/hyperlink" Target="https://www.cbcs.gob.mx/index.php/organizacion/directorio" TargetMode="External"/><Relationship Id="rId59" Type="http://schemas.openxmlformats.org/officeDocument/2006/relationships/hyperlink" Target="https://www.cbcs.gob.mx/index.php/organizacion/directorio" TargetMode="External"/><Relationship Id="rId103" Type="http://schemas.openxmlformats.org/officeDocument/2006/relationships/hyperlink" Target="https://www.cbcs.gob.mx/index.php/organizacion/directorio" TargetMode="External"/><Relationship Id="rId108" Type="http://schemas.openxmlformats.org/officeDocument/2006/relationships/hyperlink" Target="https://www.cbcs.gob.mx/index.php/organizacion/directorio" TargetMode="External"/><Relationship Id="rId124" Type="http://schemas.openxmlformats.org/officeDocument/2006/relationships/hyperlink" Target="https://www.cbcs.gob.mx/index.php/organizacion/directorio" TargetMode="External"/><Relationship Id="rId129" Type="http://schemas.openxmlformats.org/officeDocument/2006/relationships/hyperlink" Target="https://www.cbcs.gob.mx/index.php/organizacion/directorio" TargetMode="External"/><Relationship Id="rId54" Type="http://schemas.openxmlformats.org/officeDocument/2006/relationships/hyperlink" Target="https://www.cbcs.gob.mx/index.php/organizacion/directorio" TargetMode="External"/><Relationship Id="rId70" Type="http://schemas.openxmlformats.org/officeDocument/2006/relationships/hyperlink" Target="https://www.cbcs.gob.mx/index.php/organizacion/directorio" TargetMode="External"/><Relationship Id="rId75" Type="http://schemas.openxmlformats.org/officeDocument/2006/relationships/hyperlink" Target="https://www.cbcs.gob.mx/index.php/organizacion/directorio" TargetMode="External"/><Relationship Id="rId91" Type="http://schemas.openxmlformats.org/officeDocument/2006/relationships/hyperlink" Target="https://www.cbcs.gob.mx/index.php/organizacion/directorio" TargetMode="External"/><Relationship Id="rId96" Type="http://schemas.openxmlformats.org/officeDocument/2006/relationships/hyperlink" Target="https://www.cbcs.gob.mx/index.php/organizacion/directorio" TargetMode="External"/><Relationship Id="rId140" Type="http://schemas.openxmlformats.org/officeDocument/2006/relationships/hyperlink" Target="https://www.cbcs.gob.mx/index.php/organizacion/directorio" TargetMode="External"/><Relationship Id="rId145" Type="http://schemas.openxmlformats.org/officeDocument/2006/relationships/hyperlink" Target="https://www.cbcs.gob.mx/index.php/organizacion/directorio" TargetMode="External"/><Relationship Id="rId161" Type="http://schemas.openxmlformats.org/officeDocument/2006/relationships/hyperlink" Target="https://www.cbcs.gob.mx/index.php/organizacion/directorio" TargetMode="External"/><Relationship Id="rId166" Type="http://schemas.openxmlformats.org/officeDocument/2006/relationships/hyperlink" Target="https://www.cbcs.gob.mx/PERSONAL-ADMIN/curriculum/administrativo/curriculum_adrian_chavez_ruiz.pdf" TargetMode="External"/><Relationship Id="rId182" Type="http://schemas.openxmlformats.org/officeDocument/2006/relationships/hyperlink" Target="https://www.cbcs.gob.mx/index.php/organizacion/directorio" TargetMode="External"/><Relationship Id="rId187" Type="http://schemas.openxmlformats.org/officeDocument/2006/relationships/hyperlink" Target="https://www.cbcs.gob.mx/index.php/organizacion/directorio" TargetMode="External"/><Relationship Id="rId1" Type="http://schemas.openxmlformats.org/officeDocument/2006/relationships/hyperlink" Target="https://www.cbcs.gob.mx/index.php/organizacion/directorio" TargetMode="External"/><Relationship Id="rId6" Type="http://schemas.openxmlformats.org/officeDocument/2006/relationships/hyperlink" Target="https://www.cbcs.gob.mx/index.php/organizacion/directorio" TargetMode="External"/><Relationship Id="rId23" Type="http://schemas.openxmlformats.org/officeDocument/2006/relationships/hyperlink" Target="https://www.cbcs.gob.mx/index.php/organizacion/directorio" TargetMode="External"/><Relationship Id="rId28" Type="http://schemas.openxmlformats.org/officeDocument/2006/relationships/hyperlink" Target="https://www.cbcs.gob.mx/index.php/organizacion/directorio" TargetMode="External"/><Relationship Id="rId49" Type="http://schemas.openxmlformats.org/officeDocument/2006/relationships/hyperlink" Target="https://www.cbcs.gob.mx/index.php/organizacion/directorio" TargetMode="External"/><Relationship Id="rId114" Type="http://schemas.openxmlformats.org/officeDocument/2006/relationships/hyperlink" Target="https://www.cbcs.gob.mx/index.php/organizacion/directorio" TargetMode="External"/><Relationship Id="rId119" Type="http://schemas.openxmlformats.org/officeDocument/2006/relationships/hyperlink" Target="https://www.cbcs.gob.mx/index.php/organizacion/directorio" TargetMode="External"/><Relationship Id="rId44" Type="http://schemas.openxmlformats.org/officeDocument/2006/relationships/hyperlink" Target="https://www.cbcs.gob.mx/index.php/organizacion/directorio" TargetMode="External"/><Relationship Id="rId60" Type="http://schemas.openxmlformats.org/officeDocument/2006/relationships/hyperlink" Target="https://www.cbcs.gob.mx/index.php/organizacion/directorio" TargetMode="External"/><Relationship Id="rId65" Type="http://schemas.openxmlformats.org/officeDocument/2006/relationships/hyperlink" Target="https://www.cbcs.gob.mx/index.php/organizacion/directorio" TargetMode="External"/><Relationship Id="rId81" Type="http://schemas.openxmlformats.org/officeDocument/2006/relationships/hyperlink" Target="https://www.cbcs.gob.mx/index.php/organizacion/directorio" TargetMode="External"/><Relationship Id="rId86" Type="http://schemas.openxmlformats.org/officeDocument/2006/relationships/hyperlink" Target="https://www.cbcs.gob.mx/index.php/organizacion/directorio" TargetMode="External"/><Relationship Id="rId130" Type="http://schemas.openxmlformats.org/officeDocument/2006/relationships/hyperlink" Target="https://www.cbcs.gob.mx/PERSONAL-ADMIN/curriculum/administrativo/curriculum_ursula_lucero_martinez.pdf" TargetMode="External"/><Relationship Id="rId135" Type="http://schemas.openxmlformats.org/officeDocument/2006/relationships/hyperlink" Target="https://www.cbcs.gob.mx/PERSONAL-ADMIN/curriculum/administrativo/curriculum_juan_osman_aviles_gonzalez.pdf" TargetMode="External"/><Relationship Id="rId151" Type="http://schemas.openxmlformats.org/officeDocument/2006/relationships/hyperlink" Target="https://www.cbcs.gob.mx/index.php/organizacion/directorio" TargetMode="External"/><Relationship Id="rId156" Type="http://schemas.openxmlformats.org/officeDocument/2006/relationships/hyperlink" Target="https://www.cbcs.gob.mx/PERSONAL-ADMIN/curriculum/administrativo/curriculum_dinorath_vanessa_ojeda_higuera.pdf" TargetMode="External"/><Relationship Id="rId177" Type="http://schemas.openxmlformats.org/officeDocument/2006/relationships/hyperlink" Target="https://www.cbcs.gob.mx/PERSONAL-ADMIN/curriculum/administrativo/curriculum_juan_osman_aviles_gonzalez.pdf" TargetMode="External"/><Relationship Id="rId172" Type="http://schemas.openxmlformats.org/officeDocument/2006/relationships/hyperlink" Target="https://www.cbcs.gob.mx/PERSONAL-ADMIN/curriculum/administrativo/curriculum_ursula_lucero_martinez.pdf" TargetMode="External"/><Relationship Id="rId193" Type="http://schemas.openxmlformats.org/officeDocument/2006/relationships/hyperlink" Target="https://www.cbcs.gob.mx/index.php/organizacion/directorio" TargetMode="External"/><Relationship Id="rId13" Type="http://schemas.openxmlformats.org/officeDocument/2006/relationships/hyperlink" Target="https://www.cbcs.gob.mx/index.php/organizacion/directorio" TargetMode="External"/><Relationship Id="rId18" Type="http://schemas.openxmlformats.org/officeDocument/2006/relationships/hyperlink" Target="https://www.cbcs.gob.mx/index.php/organizacion/directorio" TargetMode="External"/><Relationship Id="rId39" Type="http://schemas.openxmlformats.org/officeDocument/2006/relationships/hyperlink" Target="https://www.cbcs.gob.mx/index.php/organizacion/directorio" TargetMode="External"/><Relationship Id="rId109" Type="http://schemas.openxmlformats.org/officeDocument/2006/relationships/hyperlink" Target="https://www.cbcs.gob.mx/index.php/organizacion/directorio" TargetMode="External"/><Relationship Id="rId34" Type="http://schemas.openxmlformats.org/officeDocument/2006/relationships/hyperlink" Target="https://www.cbcs.gob.mx/index.php/organizacion/directorio" TargetMode="External"/><Relationship Id="rId50" Type="http://schemas.openxmlformats.org/officeDocument/2006/relationships/hyperlink" Target="https://www.cbcs.gob.mx/index.php/organizacion/directorio" TargetMode="External"/><Relationship Id="rId55" Type="http://schemas.openxmlformats.org/officeDocument/2006/relationships/hyperlink" Target="https://www.cbcs.gob.mx/index.php/organizacion/directorio" TargetMode="External"/><Relationship Id="rId76" Type="http://schemas.openxmlformats.org/officeDocument/2006/relationships/hyperlink" Target="https://www.cbcs.gob.mx/index.php/organizacion/directorio" TargetMode="External"/><Relationship Id="rId97" Type="http://schemas.openxmlformats.org/officeDocument/2006/relationships/hyperlink" Target="https://www.cbcs.gob.mx/index.php/organizacion/directorio" TargetMode="External"/><Relationship Id="rId104" Type="http://schemas.openxmlformats.org/officeDocument/2006/relationships/hyperlink" Target="https://www.cbcs.gob.mx/index.php/organizacion/directorio" TargetMode="External"/><Relationship Id="rId120" Type="http://schemas.openxmlformats.org/officeDocument/2006/relationships/hyperlink" Target="https://www.cbcs.gob.mx/index.php/organizacion/directorio" TargetMode="External"/><Relationship Id="rId125" Type="http://schemas.openxmlformats.org/officeDocument/2006/relationships/hyperlink" Target="https://www.cbcs.gob.mx/index.php/organizacion/directorio" TargetMode="External"/><Relationship Id="rId141" Type="http://schemas.openxmlformats.org/officeDocument/2006/relationships/hyperlink" Target="https://www.cbcs.gob.mx/index.php/organizacion/directorio" TargetMode="External"/><Relationship Id="rId146" Type="http://schemas.openxmlformats.org/officeDocument/2006/relationships/hyperlink" Target="https://www.cbcs.gob.mx/index.php/organizacion/directorio" TargetMode="External"/><Relationship Id="rId167" Type="http://schemas.openxmlformats.org/officeDocument/2006/relationships/hyperlink" Target="https://www.cbcs.gob.mx/PERSONAL-ADMIN/curriculum/administrativo/curriculum_mario_carrillo_lerma.pdf" TargetMode="External"/><Relationship Id="rId188" Type="http://schemas.openxmlformats.org/officeDocument/2006/relationships/hyperlink" Target="https://www.cbcs.gob.mx/index.php/organizacion/directorio" TargetMode="External"/><Relationship Id="rId7" Type="http://schemas.openxmlformats.org/officeDocument/2006/relationships/hyperlink" Target="https://www.cbcs.gob.mx/index.php/organizacion/directorio" TargetMode="External"/><Relationship Id="rId71" Type="http://schemas.openxmlformats.org/officeDocument/2006/relationships/hyperlink" Target="https://www.cbcs.gob.mx/index.php/organizacion/directorio" TargetMode="External"/><Relationship Id="rId92" Type="http://schemas.openxmlformats.org/officeDocument/2006/relationships/hyperlink" Target="https://www.cbcs.gob.mx/index.php/organizacion/directorio" TargetMode="External"/><Relationship Id="rId162" Type="http://schemas.openxmlformats.org/officeDocument/2006/relationships/hyperlink" Target="https://www.cbcs.gob.mx/index.php/organizacion/directorio" TargetMode="External"/><Relationship Id="rId183" Type="http://schemas.openxmlformats.org/officeDocument/2006/relationships/hyperlink" Target="https://www.cbcs.gob.mx/index.php/organizacion/directorio" TargetMode="External"/><Relationship Id="rId2" Type="http://schemas.openxmlformats.org/officeDocument/2006/relationships/hyperlink" Target="https://www.cbcs.gob.mx/index.php/organizacion/directorio" TargetMode="External"/><Relationship Id="rId29" Type="http://schemas.openxmlformats.org/officeDocument/2006/relationships/hyperlink" Target="https://www.cbcs.gob.mx/index.php/organizacion/directorio" TargetMode="External"/><Relationship Id="rId24" Type="http://schemas.openxmlformats.org/officeDocument/2006/relationships/hyperlink" Target="https://www.cbcs.gob.mx/index.php/organizacion/directorio" TargetMode="External"/><Relationship Id="rId40" Type="http://schemas.openxmlformats.org/officeDocument/2006/relationships/hyperlink" Target="https://www.cbcs.gob.mx/index.php/organizacion/directorio" TargetMode="External"/><Relationship Id="rId45" Type="http://schemas.openxmlformats.org/officeDocument/2006/relationships/hyperlink" Target="https://www.cbcs.gob.mx/index.php/organizacion/directorio" TargetMode="External"/><Relationship Id="rId66" Type="http://schemas.openxmlformats.org/officeDocument/2006/relationships/hyperlink" Target="https://www.cbcs.gob.mx/index.php/organizacion/directorio" TargetMode="External"/><Relationship Id="rId87" Type="http://schemas.openxmlformats.org/officeDocument/2006/relationships/hyperlink" Target="https://www.cbcs.gob.mx/index.php/organizacion/directorio" TargetMode="External"/><Relationship Id="rId110" Type="http://schemas.openxmlformats.org/officeDocument/2006/relationships/hyperlink" Target="https://www.cbcs.gob.mx/index.php/organizacion/directorio" TargetMode="External"/><Relationship Id="rId115" Type="http://schemas.openxmlformats.org/officeDocument/2006/relationships/hyperlink" Target="https://www.cbcs.gob.mx/index.php/organizacion/directorio" TargetMode="External"/><Relationship Id="rId131" Type="http://schemas.openxmlformats.org/officeDocument/2006/relationships/hyperlink" Target="https://www.cbcs.gob.mx/index.php/organizacion/directorio" TargetMode="External"/><Relationship Id="rId136" Type="http://schemas.openxmlformats.org/officeDocument/2006/relationships/hyperlink" Target="https://www.cbcs.gob.mx/PERSONAL-ADMIN/curriculum/administrativo/curriculum_adrian_chavez_ruiz.pdf" TargetMode="External"/><Relationship Id="rId157" Type="http://schemas.openxmlformats.org/officeDocument/2006/relationships/hyperlink" Target="https://www.cbcs.gob.mx/PERSONAL-ADMIN/curriculum/administrativo/curriculum_jose_jesus_nunez_cervantes.pdf" TargetMode="External"/><Relationship Id="rId178" Type="http://schemas.openxmlformats.org/officeDocument/2006/relationships/hyperlink" Target="https://www.cbcs.gob.mx/PERSONAL-ADMIN/curriculum/administrativo/curriculum_adrian_chavez_ruiz.pdf" TargetMode="External"/><Relationship Id="rId61" Type="http://schemas.openxmlformats.org/officeDocument/2006/relationships/hyperlink" Target="https://www.cbcs.gob.mx/index.php/organizacion/directorio" TargetMode="External"/><Relationship Id="rId82" Type="http://schemas.openxmlformats.org/officeDocument/2006/relationships/hyperlink" Target="https://www.cbcs.gob.mx/index.php/organizacion/directorio" TargetMode="External"/><Relationship Id="rId152" Type="http://schemas.openxmlformats.org/officeDocument/2006/relationships/hyperlink" Target="https://www.cbcs.gob.mx/index.php/organizacion/directorio" TargetMode="External"/><Relationship Id="rId173" Type="http://schemas.openxmlformats.org/officeDocument/2006/relationships/hyperlink" Target="https://www.cbcs.gob.mx/index.php/organizacion/directorio" TargetMode="External"/><Relationship Id="rId194" Type="http://schemas.openxmlformats.org/officeDocument/2006/relationships/hyperlink" Target="https://www.cbcs.gob.mx/index.php/organizacion/directorio" TargetMode="External"/><Relationship Id="rId19" Type="http://schemas.openxmlformats.org/officeDocument/2006/relationships/hyperlink" Target="https://www.cbcs.gob.mx/index.php/organizacion/directorio" TargetMode="External"/><Relationship Id="rId14" Type="http://schemas.openxmlformats.org/officeDocument/2006/relationships/hyperlink" Target="https://www.cbcs.gob.mx/index.php/organizacion/directorio" TargetMode="External"/><Relationship Id="rId30" Type="http://schemas.openxmlformats.org/officeDocument/2006/relationships/hyperlink" Target="https://www.cbcs.gob.mx/index.php/organizacion/directorio" TargetMode="External"/><Relationship Id="rId35" Type="http://schemas.openxmlformats.org/officeDocument/2006/relationships/hyperlink" Target="https://www.cbcs.gob.mx/index.php/organizacion/directorio" TargetMode="External"/><Relationship Id="rId56" Type="http://schemas.openxmlformats.org/officeDocument/2006/relationships/hyperlink" Target="https://www.cbcs.gob.mx/index.php/organizacion/directorio" TargetMode="External"/><Relationship Id="rId77" Type="http://schemas.openxmlformats.org/officeDocument/2006/relationships/hyperlink" Target="https://www.cbcs.gob.mx/index.php/organizacion/directorio" TargetMode="External"/><Relationship Id="rId100" Type="http://schemas.openxmlformats.org/officeDocument/2006/relationships/hyperlink" Target="https://www.cbcs.gob.mx/index.php/organizacion/directorio" TargetMode="External"/><Relationship Id="rId105" Type="http://schemas.openxmlformats.org/officeDocument/2006/relationships/hyperlink" Target="https://www.cbcs.gob.mx/index.php/organizacion/directorio" TargetMode="External"/><Relationship Id="rId126" Type="http://schemas.openxmlformats.org/officeDocument/2006/relationships/hyperlink" Target="https://www.cbcs.gob.mx/index.php/organizacion/directorio" TargetMode="External"/><Relationship Id="rId147" Type="http://schemas.openxmlformats.org/officeDocument/2006/relationships/hyperlink" Target="https://www.cbcs.gob.mx/PERSONAL-ADMIN/curriculum/administrativo/curriculum_juan_osman_aviles_gonzalez.pdf" TargetMode="External"/><Relationship Id="rId168" Type="http://schemas.openxmlformats.org/officeDocument/2006/relationships/hyperlink" Target="https://www.cbcs.gob.mx/PERSONAL-ADMIN/curriculum/administrativo/curriculum_dinorath_vanessa_ojeda_higuera.pdf" TargetMode="External"/><Relationship Id="rId8" Type="http://schemas.openxmlformats.org/officeDocument/2006/relationships/hyperlink" Target="https://www.cbcs.gob.mx/index.php/organizacion/directorio" TargetMode="External"/><Relationship Id="rId51" Type="http://schemas.openxmlformats.org/officeDocument/2006/relationships/hyperlink" Target="https://www.cbcs.gob.mx/index.php/organizacion/directorio" TargetMode="External"/><Relationship Id="rId72" Type="http://schemas.openxmlformats.org/officeDocument/2006/relationships/hyperlink" Target="https://www.cbcs.gob.mx/index.php/organizacion/directorio" TargetMode="External"/><Relationship Id="rId93" Type="http://schemas.openxmlformats.org/officeDocument/2006/relationships/hyperlink" Target="https://www.cbcs.gob.mx/index.php/organizacion/directorio" TargetMode="External"/><Relationship Id="rId98" Type="http://schemas.openxmlformats.org/officeDocument/2006/relationships/hyperlink" Target="https://www.cbcs.gob.mx/index.php/organizacion/directorio" TargetMode="External"/><Relationship Id="rId121" Type="http://schemas.openxmlformats.org/officeDocument/2006/relationships/hyperlink" Target="https://www.cbcs.gob.mx/index.php/organizacion/directorio" TargetMode="External"/><Relationship Id="rId142" Type="http://schemas.openxmlformats.org/officeDocument/2006/relationships/hyperlink" Target="https://www.cbcs.gob.mx/index.php/organizacion/directorio" TargetMode="External"/><Relationship Id="rId163" Type="http://schemas.openxmlformats.org/officeDocument/2006/relationships/hyperlink" Target="https://www.cbcs.gob.mx/index.php/organizacion/directorio" TargetMode="External"/><Relationship Id="rId184" Type="http://schemas.openxmlformats.org/officeDocument/2006/relationships/hyperlink" Target="https://www.cbcs.gob.mx/PERSONAL-ADMIN/curriculum/administrativo/curriculum_ursula_lucero_martinez.pdf" TargetMode="External"/><Relationship Id="rId189" Type="http://schemas.openxmlformats.org/officeDocument/2006/relationships/hyperlink" Target="https://www.cbcs.gob.mx/PERSONAL-ADMIN/curriculum/administrativo/curriculum_adrian_chavez_ruiz.pdf" TargetMode="External"/><Relationship Id="rId3" Type="http://schemas.openxmlformats.org/officeDocument/2006/relationships/hyperlink" Target="https://www.cbcs.gob.mx/index.php/organizacion/directorio" TargetMode="External"/><Relationship Id="rId25" Type="http://schemas.openxmlformats.org/officeDocument/2006/relationships/hyperlink" Target="https://www.cbcs.gob.mx/index.php/organizacion/directorio" TargetMode="External"/><Relationship Id="rId46" Type="http://schemas.openxmlformats.org/officeDocument/2006/relationships/hyperlink" Target="https://www.cbcs.gob.mx/index.php/organizacion/directorio" TargetMode="External"/><Relationship Id="rId67" Type="http://schemas.openxmlformats.org/officeDocument/2006/relationships/hyperlink" Target="https://www.cbcs.gob.mx/index.php/organizacion/directorio" TargetMode="External"/><Relationship Id="rId116" Type="http://schemas.openxmlformats.org/officeDocument/2006/relationships/hyperlink" Target="https://www.cbcs.gob.mx/index.php/organizacion/directorio" TargetMode="External"/><Relationship Id="rId137" Type="http://schemas.openxmlformats.org/officeDocument/2006/relationships/hyperlink" Target="https://www.cbcs.gob.mx/PERSONAL-ADMIN/curriculum/administrativo/curriculum_mario_carrillo_lerma.pdf" TargetMode="External"/><Relationship Id="rId158" Type="http://schemas.openxmlformats.org/officeDocument/2006/relationships/hyperlink" Target="https://www.cbcs.gob.mx/index.php/organizacion/directorio" TargetMode="External"/><Relationship Id="rId20" Type="http://schemas.openxmlformats.org/officeDocument/2006/relationships/hyperlink" Target="https://www.cbcs.gob.mx/index.php/organizacion/directorio" TargetMode="External"/><Relationship Id="rId41" Type="http://schemas.openxmlformats.org/officeDocument/2006/relationships/hyperlink" Target="https://www.cbcs.gob.mx/index.php/organizacion/directorio" TargetMode="External"/><Relationship Id="rId62" Type="http://schemas.openxmlformats.org/officeDocument/2006/relationships/hyperlink" Target="https://www.cbcs.gob.mx/index.php/organizacion/directorio" TargetMode="External"/><Relationship Id="rId83" Type="http://schemas.openxmlformats.org/officeDocument/2006/relationships/hyperlink" Target="https://www.cbcs.gob.mx/index.php/organizacion/directorio" TargetMode="External"/><Relationship Id="rId88" Type="http://schemas.openxmlformats.org/officeDocument/2006/relationships/hyperlink" Target="https://www.cbcs.gob.mx/index.php/organizacion/directorio" TargetMode="External"/><Relationship Id="rId111" Type="http://schemas.openxmlformats.org/officeDocument/2006/relationships/hyperlink" Target="https://www.cbcs.gob.mx/index.php/organizacion/directorio" TargetMode="External"/><Relationship Id="rId132" Type="http://schemas.openxmlformats.org/officeDocument/2006/relationships/hyperlink" Target="https://www.cbcs.gob.mx/index.php/organizacion/directorio" TargetMode="External"/><Relationship Id="rId153" Type="http://schemas.openxmlformats.org/officeDocument/2006/relationships/hyperlink" Target="https://www.cbcs.gob.mx/PERSONAL-ADMIN/curriculum/administrativo/curriculum_juan_osman_aviles_gonzalez.pdf" TargetMode="External"/><Relationship Id="rId174" Type="http://schemas.openxmlformats.org/officeDocument/2006/relationships/hyperlink" Target="https://www.cbcs.gob.mx/index.php/organizacion/directorio" TargetMode="External"/><Relationship Id="rId179" Type="http://schemas.openxmlformats.org/officeDocument/2006/relationships/hyperlink" Target="https://www.cbcs.gob.mx/PERSONAL-ADMIN/curriculum/administrativo/curriculum_mario_carrillo_lerma.pdf" TargetMode="External"/><Relationship Id="rId190" Type="http://schemas.openxmlformats.org/officeDocument/2006/relationships/hyperlink" Target="https://www.cbcs.gob.mx/PERSONAL-ADMIN/curriculum/administrativo/curriculum_mario_carrillo_lerma.pdf" TargetMode="External"/><Relationship Id="rId15" Type="http://schemas.openxmlformats.org/officeDocument/2006/relationships/hyperlink" Target="https://www.cbcs.gob.mx/index.php/organizacion/directorio" TargetMode="External"/><Relationship Id="rId36" Type="http://schemas.openxmlformats.org/officeDocument/2006/relationships/hyperlink" Target="https://www.cbcs.gob.mx/index.php/organizacion/directorio" TargetMode="External"/><Relationship Id="rId57" Type="http://schemas.openxmlformats.org/officeDocument/2006/relationships/hyperlink" Target="https://www.cbcs.gob.mx/index.php/organizacion/directorio" TargetMode="External"/><Relationship Id="rId106" Type="http://schemas.openxmlformats.org/officeDocument/2006/relationships/hyperlink" Target="https://www.cbcs.gob.mx/index.php/organizacion/directorio" TargetMode="External"/><Relationship Id="rId127" Type="http://schemas.openxmlformats.org/officeDocument/2006/relationships/hyperlink" Target="https://www.cbcs.gob.mx/index.php/organizacion/directorio" TargetMode="External"/><Relationship Id="rId10" Type="http://schemas.openxmlformats.org/officeDocument/2006/relationships/hyperlink" Target="https://www.cbcs.gob.mx/index.php/organizacion/directorio" TargetMode="External"/><Relationship Id="rId31" Type="http://schemas.openxmlformats.org/officeDocument/2006/relationships/hyperlink" Target="https://www.cbcs.gob.mx/index.php/organizacion/directorio" TargetMode="External"/><Relationship Id="rId52" Type="http://schemas.openxmlformats.org/officeDocument/2006/relationships/hyperlink" Target="https://www.cbcs.gob.mx/index.php/organizacion/directorio" TargetMode="External"/><Relationship Id="rId73" Type="http://schemas.openxmlformats.org/officeDocument/2006/relationships/hyperlink" Target="https://www.cbcs.gob.mx/index.php/organizacion/directorio" TargetMode="External"/><Relationship Id="rId78" Type="http://schemas.openxmlformats.org/officeDocument/2006/relationships/hyperlink" Target="https://www.cbcs.gob.mx/index.php/organizacion/directorio" TargetMode="External"/><Relationship Id="rId94" Type="http://schemas.openxmlformats.org/officeDocument/2006/relationships/hyperlink" Target="https://www.cbcs.gob.mx/index.php/organizacion/directorio" TargetMode="External"/><Relationship Id="rId99" Type="http://schemas.openxmlformats.org/officeDocument/2006/relationships/hyperlink" Target="https://www.cbcs.gob.mx/index.php/organizacion/directorio" TargetMode="External"/><Relationship Id="rId101" Type="http://schemas.openxmlformats.org/officeDocument/2006/relationships/hyperlink" Target="https://www.cbcs.gob.mx/index.php/organizacion/directorio" TargetMode="External"/><Relationship Id="rId122" Type="http://schemas.openxmlformats.org/officeDocument/2006/relationships/hyperlink" Target="https://www.cbcs.gob.mx/index.php/organizacion/directorio" TargetMode="External"/><Relationship Id="rId143" Type="http://schemas.openxmlformats.org/officeDocument/2006/relationships/hyperlink" Target="https://www.cbcs.gob.mx/index.php/organizacion/directorio" TargetMode="External"/><Relationship Id="rId148" Type="http://schemas.openxmlformats.org/officeDocument/2006/relationships/hyperlink" Target="https://www.cbcs.gob.mx/PERSONAL-ADMIN/curriculum/administrativo/curriculum_ursula_lucero_martinez.pdf" TargetMode="External"/><Relationship Id="rId164" Type="http://schemas.openxmlformats.org/officeDocument/2006/relationships/hyperlink" Target="https://www.cbcs.gob.mx/index.php/organizacion/directorio" TargetMode="External"/><Relationship Id="rId169" Type="http://schemas.openxmlformats.org/officeDocument/2006/relationships/hyperlink" Target="https://www.cbcs.gob.mx/PERSONAL-ADMIN/curriculum/administrativo/curriculum_jose_jesus_nunez_cervantes.pdf" TargetMode="External"/><Relationship Id="rId185" Type="http://schemas.openxmlformats.org/officeDocument/2006/relationships/hyperlink" Target="https://www.cbcs.gob.mx/index.php/organizacion/directorio" TargetMode="External"/><Relationship Id="rId4" Type="http://schemas.openxmlformats.org/officeDocument/2006/relationships/hyperlink" Target="https://www.cbcs.gob.mx/index.php/organizacion/directorio" TargetMode="External"/><Relationship Id="rId9" Type="http://schemas.openxmlformats.org/officeDocument/2006/relationships/hyperlink" Target="https://www.cbcs.gob.mx/index.php/organizacion/directorio" TargetMode="External"/><Relationship Id="rId180" Type="http://schemas.openxmlformats.org/officeDocument/2006/relationships/hyperlink" Target="https://www.cbcs.gob.mx/PERSONAL-ADMIN/curriculum/administrativo/curriculum_dinorath_vanessa_ojeda_higuera.pdf" TargetMode="External"/><Relationship Id="rId26" Type="http://schemas.openxmlformats.org/officeDocument/2006/relationships/hyperlink" Target="https://www.cbcs.gob.mx/index.php/organizacion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9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4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 customHeight="1" x14ac:dyDescent="0.25">
      <c r="A8">
        <v>2023</v>
      </c>
      <c r="B8" s="3">
        <v>44927</v>
      </c>
      <c r="C8" s="3">
        <v>45016</v>
      </c>
      <c r="D8" s="4" t="s">
        <v>77</v>
      </c>
      <c r="E8" s="4" t="s">
        <v>77</v>
      </c>
      <c r="F8" s="4" t="s">
        <v>78</v>
      </c>
      <c r="G8" s="5" t="s">
        <v>79</v>
      </c>
      <c r="H8" s="5" t="s">
        <v>80</v>
      </c>
      <c r="I8" s="4" t="s">
        <v>81</v>
      </c>
      <c r="J8" t="s">
        <v>59</v>
      </c>
      <c r="K8" s="6" t="s">
        <v>82</v>
      </c>
      <c r="M8" s="7" t="s">
        <v>83</v>
      </c>
      <c r="N8" t="s">
        <v>65</v>
      </c>
      <c r="P8" s="8" t="s">
        <v>84</v>
      </c>
      <c r="Q8" s="3">
        <v>45016</v>
      </c>
      <c r="R8" s="3">
        <v>45016</v>
      </c>
      <c r="S8" s="9" t="s">
        <v>242</v>
      </c>
    </row>
    <row r="9" spans="1:19" ht="15" customHeight="1" x14ac:dyDescent="0.25">
      <c r="A9">
        <v>2023</v>
      </c>
      <c r="B9" s="3">
        <v>44927</v>
      </c>
      <c r="C9" s="3">
        <v>45016</v>
      </c>
      <c r="D9" s="4" t="s">
        <v>85</v>
      </c>
      <c r="E9" s="4" t="s">
        <v>86</v>
      </c>
      <c r="F9" s="10" t="s">
        <v>87</v>
      </c>
      <c r="G9" s="5" t="s">
        <v>88</v>
      </c>
      <c r="H9" s="5" t="s">
        <v>89</v>
      </c>
      <c r="I9" s="4" t="s">
        <v>90</v>
      </c>
      <c r="J9" t="s">
        <v>59</v>
      </c>
      <c r="K9" s="11" t="s">
        <v>91</v>
      </c>
      <c r="M9" s="7" t="s">
        <v>92</v>
      </c>
      <c r="N9" s="12" t="s">
        <v>65</v>
      </c>
      <c r="P9" s="8" t="s">
        <v>84</v>
      </c>
      <c r="Q9" s="3">
        <v>45016</v>
      </c>
      <c r="R9" s="3">
        <v>45016</v>
      </c>
      <c r="S9" s="9" t="s">
        <v>242</v>
      </c>
    </row>
    <row r="10" spans="1:19" ht="15" customHeight="1" x14ac:dyDescent="0.25">
      <c r="A10">
        <v>2023</v>
      </c>
      <c r="B10" s="3">
        <v>44927</v>
      </c>
      <c r="C10" s="3">
        <v>45016</v>
      </c>
      <c r="D10" s="13" t="s">
        <v>85</v>
      </c>
      <c r="E10" s="13" t="s">
        <v>85</v>
      </c>
      <c r="F10" s="5" t="s">
        <v>93</v>
      </c>
      <c r="G10" s="5" t="s">
        <v>94</v>
      </c>
      <c r="H10" s="5" t="s">
        <v>95</v>
      </c>
      <c r="I10" s="13" t="s">
        <v>96</v>
      </c>
      <c r="J10" t="s">
        <v>59</v>
      </c>
      <c r="K10" s="5" t="s">
        <v>97</v>
      </c>
      <c r="M10" s="7" t="s">
        <v>98</v>
      </c>
      <c r="N10" t="s">
        <v>65</v>
      </c>
      <c r="P10" s="8" t="s">
        <v>84</v>
      </c>
      <c r="Q10" s="3">
        <v>45016</v>
      </c>
      <c r="R10" s="3">
        <v>45016</v>
      </c>
      <c r="S10" s="9" t="s">
        <v>242</v>
      </c>
    </row>
    <row r="11" spans="1:19" ht="15" customHeight="1" x14ac:dyDescent="0.25">
      <c r="A11">
        <v>2023</v>
      </c>
      <c r="B11" s="3">
        <v>44927</v>
      </c>
      <c r="C11" s="3">
        <v>45016</v>
      </c>
      <c r="D11" s="13" t="s">
        <v>99</v>
      </c>
      <c r="E11" s="13" t="s">
        <v>100</v>
      </c>
      <c r="F11" s="5" t="s">
        <v>101</v>
      </c>
      <c r="G11" s="5" t="s">
        <v>102</v>
      </c>
      <c r="H11" s="5" t="s">
        <v>103</v>
      </c>
      <c r="I11" s="13" t="s">
        <v>104</v>
      </c>
      <c r="J11" t="s">
        <v>59</v>
      </c>
      <c r="K11" s="11" t="s">
        <v>105</v>
      </c>
      <c r="M11" s="7" t="s">
        <v>106</v>
      </c>
      <c r="N11" t="s">
        <v>65</v>
      </c>
      <c r="P11" s="8" t="s">
        <v>84</v>
      </c>
      <c r="Q11" s="3">
        <v>45016</v>
      </c>
      <c r="R11" s="3">
        <v>45016</v>
      </c>
      <c r="S11" s="9" t="s">
        <v>242</v>
      </c>
    </row>
    <row r="12" spans="1:19" ht="15" customHeight="1" x14ac:dyDescent="0.25">
      <c r="A12">
        <v>2023</v>
      </c>
      <c r="B12" s="3">
        <v>44927</v>
      </c>
      <c r="C12" s="3">
        <v>45016</v>
      </c>
      <c r="D12" s="13" t="s">
        <v>107</v>
      </c>
      <c r="E12" s="13" t="s">
        <v>108</v>
      </c>
      <c r="F12" s="5" t="s">
        <v>109</v>
      </c>
      <c r="G12" s="5" t="s">
        <v>110</v>
      </c>
      <c r="H12" s="5" t="s">
        <v>103</v>
      </c>
      <c r="I12" s="13" t="s">
        <v>111</v>
      </c>
      <c r="J12" t="s">
        <v>59</v>
      </c>
      <c r="K12" s="11" t="s">
        <v>105</v>
      </c>
      <c r="M12" s="7" t="s">
        <v>112</v>
      </c>
      <c r="N12" s="12" t="s">
        <v>65</v>
      </c>
      <c r="P12" s="8" t="s">
        <v>84</v>
      </c>
      <c r="Q12" s="3">
        <v>45016</v>
      </c>
      <c r="R12" s="3">
        <v>45016</v>
      </c>
      <c r="S12" s="9" t="s">
        <v>242</v>
      </c>
    </row>
    <row r="13" spans="1:19" ht="15" customHeight="1" x14ac:dyDescent="0.25">
      <c r="A13">
        <v>2023</v>
      </c>
      <c r="B13" s="3">
        <v>44927</v>
      </c>
      <c r="C13" s="3">
        <v>45016</v>
      </c>
      <c r="D13" s="13" t="s">
        <v>113</v>
      </c>
      <c r="E13" t="s">
        <v>114</v>
      </c>
      <c r="F13" s="13" t="s">
        <v>115</v>
      </c>
      <c r="G13" s="5" t="s">
        <v>116</v>
      </c>
      <c r="H13" s="5" t="s">
        <v>117</v>
      </c>
      <c r="I13" s="13" t="s">
        <v>81</v>
      </c>
      <c r="J13" t="s">
        <v>59</v>
      </c>
      <c r="K13" s="6" t="s">
        <v>118</v>
      </c>
      <c r="M13" s="7" t="s">
        <v>106</v>
      </c>
      <c r="N13" t="s">
        <v>65</v>
      </c>
      <c r="P13" s="8" t="s">
        <v>84</v>
      </c>
      <c r="Q13" s="3">
        <v>45016</v>
      </c>
      <c r="R13" s="3">
        <v>45016</v>
      </c>
      <c r="S13" s="9" t="s">
        <v>242</v>
      </c>
    </row>
    <row r="14" spans="1:19" ht="15" customHeight="1" x14ac:dyDescent="0.25">
      <c r="A14">
        <v>2023</v>
      </c>
      <c r="B14" s="3">
        <v>44927</v>
      </c>
      <c r="C14" s="3">
        <v>45016</v>
      </c>
      <c r="D14" s="13" t="s">
        <v>119</v>
      </c>
      <c r="E14" s="13" t="s">
        <v>120</v>
      </c>
      <c r="F14" s="5" t="s">
        <v>121</v>
      </c>
      <c r="G14" s="5" t="s">
        <v>122</v>
      </c>
      <c r="H14" s="5" t="s">
        <v>123</v>
      </c>
      <c r="I14" s="13" t="s">
        <v>124</v>
      </c>
      <c r="J14" t="s">
        <v>59</v>
      </c>
      <c r="K14" s="6" t="s">
        <v>118</v>
      </c>
      <c r="M14" s="7" t="s">
        <v>106</v>
      </c>
      <c r="N14" t="s">
        <v>65</v>
      </c>
      <c r="P14" s="8" t="s">
        <v>84</v>
      </c>
      <c r="Q14" s="3">
        <v>45016</v>
      </c>
      <c r="R14" s="3">
        <v>45016</v>
      </c>
      <c r="S14" s="9" t="s">
        <v>242</v>
      </c>
    </row>
    <row r="15" spans="1:19" ht="15" customHeight="1" x14ac:dyDescent="0.25">
      <c r="A15">
        <v>2023</v>
      </c>
      <c r="B15" s="3">
        <v>44927</v>
      </c>
      <c r="C15" s="3">
        <v>45016</v>
      </c>
      <c r="D15" s="13" t="s">
        <v>125</v>
      </c>
      <c r="E15" s="13" t="s">
        <v>126</v>
      </c>
      <c r="F15" s="5" t="s">
        <v>127</v>
      </c>
      <c r="G15" s="5" t="s">
        <v>116</v>
      </c>
      <c r="H15" s="5" t="s">
        <v>128</v>
      </c>
      <c r="I15" s="13" t="s">
        <v>81</v>
      </c>
      <c r="J15" t="s">
        <v>59</v>
      </c>
      <c r="K15" s="6" t="s">
        <v>118</v>
      </c>
      <c r="M15" s="7" t="s">
        <v>106</v>
      </c>
      <c r="N15" t="s">
        <v>65</v>
      </c>
      <c r="P15" s="8" t="s">
        <v>84</v>
      </c>
      <c r="Q15" s="3">
        <v>45016</v>
      </c>
      <c r="R15" s="3">
        <v>45016</v>
      </c>
      <c r="S15" s="9" t="s">
        <v>242</v>
      </c>
    </row>
    <row r="16" spans="1:19" ht="15" customHeight="1" x14ac:dyDescent="0.25">
      <c r="A16">
        <v>2023</v>
      </c>
      <c r="B16" s="3">
        <v>44927</v>
      </c>
      <c r="C16" s="3">
        <v>45016</v>
      </c>
      <c r="D16" s="13" t="s">
        <v>129</v>
      </c>
      <c r="E16" s="13" t="s">
        <v>130</v>
      </c>
      <c r="F16" s="5" t="s">
        <v>131</v>
      </c>
      <c r="G16" s="5" t="s">
        <v>132</v>
      </c>
      <c r="H16" s="5" t="s">
        <v>133</v>
      </c>
      <c r="I16" s="13" t="s">
        <v>81</v>
      </c>
      <c r="J16" t="s">
        <v>59</v>
      </c>
      <c r="K16" s="6" t="s">
        <v>82</v>
      </c>
      <c r="M16" s="7" t="s">
        <v>134</v>
      </c>
      <c r="N16" t="s">
        <v>65</v>
      </c>
      <c r="P16" s="8" t="s">
        <v>84</v>
      </c>
      <c r="Q16" s="3">
        <v>45016</v>
      </c>
      <c r="R16" s="3">
        <v>45016</v>
      </c>
      <c r="S16" s="9" t="s">
        <v>242</v>
      </c>
    </row>
    <row r="17" spans="1:19" ht="15" customHeight="1" x14ac:dyDescent="0.25">
      <c r="A17">
        <v>2023</v>
      </c>
      <c r="B17" s="3">
        <v>44927</v>
      </c>
      <c r="C17" s="3">
        <v>45016</v>
      </c>
      <c r="D17" s="13" t="s">
        <v>135</v>
      </c>
      <c r="E17" s="13" t="s">
        <v>136</v>
      </c>
      <c r="F17" s="5" t="s">
        <v>137</v>
      </c>
      <c r="G17" s="5" t="s">
        <v>138</v>
      </c>
      <c r="H17" s="5" t="s">
        <v>139</v>
      </c>
      <c r="I17" s="13" t="s">
        <v>81</v>
      </c>
      <c r="J17" t="s">
        <v>59</v>
      </c>
      <c r="K17" s="11" t="s">
        <v>105</v>
      </c>
      <c r="M17" s="7" t="s">
        <v>106</v>
      </c>
      <c r="N17" t="s">
        <v>65</v>
      </c>
      <c r="P17" s="8" t="s">
        <v>84</v>
      </c>
      <c r="Q17" s="3">
        <v>45016</v>
      </c>
      <c r="R17" s="3">
        <v>45016</v>
      </c>
      <c r="S17" s="9" t="s">
        <v>242</v>
      </c>
    </row>
    <row r="18" spans="1:19" ht="15" customHeight="1" x14ac:dyDescent="0.25">
      <c r="A18">
        <v>2023</v>
      </c>
      <c r="B18" s="3">
        <v>44927</v>
      </c>
      <c r="C18" s="3">
        <v>45016</v>
      </c>
      <c r="D18" s="13" t="s">
        <v>140</v>
      </c>
      <c r="E18" s="13" t="s">
        <v>141</v>
      </c>
      <c r="F18" s="5" t="s">
        <v>142</v>
      </c>
      <c r="G18" s="5" t="s">
        <v>143</v>
      </c>
      <c r="H18" s="5" t="s">
        <v>144</v>
      </c>
      <c r="I18" s="13" t="s">
        <v>145</v>
      </c>
      <c r="J18" t="s">
        <v>60</v>
      </c>
      <c r="K18" s="11" t="s">
        <v>146</v>
      </c>
      <c r="M18" s="7" t="s">
        <v>106</v>
      </c>
      <c r="N18" t="s">
        <v>65</v>
      </c>
      <c r="P18" s="8" t="s">
        <v>84</v>
      </c>
      <c r="Q18" s="3">
        <v>45016</v>
      </c>
      <c r="R18" s="3">
        <v>45016</v>
      </c>
      <c r="S18" s="9" t="s">
        <v>242</v>
      </c>
    </row>
    <row r="19" spans="1:19" ht="15" customHeight="1" x14ac:dyDescent="0.25">
      <c r="A19">
        <v>2023</v>
      </c>
      <c r="B19" s="3">
        <v>44927</v>
      </c>
      <c r="C19" s="3">
        <v>45016</v>
      </c>
      <c r="D19" s="14" t="s">
        <v>147</v>
      </c>
      <c r="E19" s="14" t="s">
        <v>148</v>
      </c>
      <c r="F19" s="15" t="s">
        <v>210</v>
      </c>
      <c r="G19" s="14" t="s">
        <v>208</v>
      </c>
      <c r="H19" s="16" t="s">
        <v>211</v>
      </c>
      <c r="I19" s="13" t="s">
        <v>152</v>
      </c>
      <c r="J19" t="s">
        <v>59</v>
      </c>
      <c r="K19" s="6" t="s">
        <v>118</v>
      </c>
      <c r="M19" s="7"/>
      <c r="N19" t="s">
        <v>65</v>
      </c>
      <c r="P19" s="8" t="s">
        <v>84</v>
      </c>
      <c r="Q19" s="3">
        <v>45016</v>
      </c>
      <c r="R19" s="3">
        <v>45016</v>
      </c>
      <c r="S19" s="9" t="s">
        <v>242</v>
      </c>
    </row>
    <row r="20" spans="1:19" ht="1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9"/>
    </row>
    <row r="21" spans="1:19" ht="15" customHeight="1" x14ac:dyDescent="0.25">
      <c r="A21">
        <v>2022</v>
      </c>
      <c r="B21" s="3">
        <v>44835</v>
      </c>
      <c r="C21" s="3">
        <v>44926</v>
      </c>
      <c r="D21" s="4" t="s">
        <v>77</v>
      </c>
      <c r="E21" s="4" t="s">
        <v>77</v>
      </c>
      <c r="F21" s="4" t="s">
        <v>78</v>
      </c>
      <c r="G21" s="5" t="s">
        <v>79</v>
      </c>
      <c r="H21" s="5" t="s">
        <v>80</v>
      </c>
      <c r="I21" s="4" t="s">
        <v>81</v>
      </c>
      <c r="J21" t="s">
        <v>59</v>
      </c>
      <c r="K21" s="6" t="s">
        <v>82</v>
      </c>
      <c r="M21" s="7" t="s">
        <v>83</v>
      </c>
      <c r="N21" t="s">
        <v>65</v>
      </c>
      <c r="P21" s="8" t="s">
        <v>84</v>
      </c>
      <c r="Q21" s="3">
        <v>44926</v>
      </c>
      <c r="R21" s="3">
        <v>44926</v>
      </c>
      <c r="S21" s="9" t="s">
        <v>242</v>
      </c>
    </row>
    <row r="22" spans="1:19" ht="15" customHeight="1" x14ac:dyDescent="0.25">
      <c r="A22">
        <v>2022</v>
      </c>
      <c r="B22" s="3">
        <v>44835</v>
      </c>
      <c r="C22" s="3">
        <v>44926</v>
      </c>
      <c r="D22" s="4" t="s">
        <v>85</v>
      </c>
      <c r="E22" s="4" t="s">
        <v>86</v>
      </c>
      <c r="F22" s="10" t="s">
        <v>87</v>
      </c>
      <c r="G22" s="5" t="s">
        <v>88</v>
      </c>
      <c r="H22" s="5" t="s">
        <v>89</v>
      </c>
      <c r="I22" s="4" t="s">
        <v>90</v>
      </c>
      <c r="J22" t="s">
        <v>59</v>
      </c>
      <c r="K22" s="11" t="s">
        <v>91</v>
      </c>
      <c r="M22" s="7" t="s">
        <v>92</v>
      </c>
      <c r="N22" s="12" t="s">
        <v>65</v>
      </c>
      <c r="P22" s="8" t="s">
        <v>84</v>
      </c>
      <c r="Q22" s="3">
        <v>44926</v>
      </c>
      <c r="R22" s="3">
        <v>44926</v>
      </c>
      <c r="S22" s="9" t="s">
        <v>242</v>
      </c>
    </row>
    <row r="23" spans="1:19" ht="15" customHeight="1" x14ac:dyDescent="0.25">
      <c r="A23">
        <v>2022</v>
      </c>
      <c r="B23" s="3">
        <v>44835</v>
      </c>
      <c r="C23" s="3">
        <v>44926</v>
      </c>
      <c r="D23" s="13" t="s">
        <v>85</v>
      </c>
      <c r="E23" s="13" t="s">
        <v>85</v>
      </c>
      <c r="F23" s="5" t="s">
        <v>93</v>
      </c>
      <c r="G23" s="5" t="s">
        <v>94</v>
      </c>
      <c r="H23" s="5" t="s">
        <v>95</v>
      </c>
      <c r="I23" s="13" t="s">
        <v>96</v>
      </c>
      <c r="J23" t="s">
        <v>59</v>
      </c>
      <c r="K23" s="5" t="s">
        <v>97</v>
      </c>
      <c r="M23" s="7" t="s">
        <v>98</v>
      </c>
      <c r="N23" t="s">
        <v>65</v>
      </c>
      <c r="P23" s="8" t="s">
        <v>84</v>
      </c>
      <c r="Q23" s="3">
        <v>44926</v>
      </c>
      <c r="R23" s="3">
        <v>44926</v>
      </c>
      <c r="S23" s="9" t="s">
        <v>242</v>
      </c>
    </row>
    <row r="24" spans="1:19" ht="15" customHeight="1" x14ac:dyDescent="0.25">
      <c r="A24">
        <v>2022</v>
      </c>
      <c r="B24" s="3">
        <v>44835</v>
      </c>
      <c r="C24" s="3">
        <v>44926</v>
      </c>
      <c r="D24" s="13" t="s">
        <v>99</v>
      </c>
      <c r="E24" s="13" t="s">
        <v>100</v>
      </c>
      <c r="F24" s="5" t="s">
        <v>101</v>
      </c>
      <c r="G24" s="5" t="s">
        <v>102</v>
      </c>
      <c r="H24" s="5" t="s">
        <v>103</v>
      </c>
      <c r="I24" s="13" t="s">
        <v>104</v>
      </c>
      <c r="J24" t="s">
        <v>59</v>
      </c>
      <c r="K24" s="11" t="s">
        <v>105</v>
      </c>
      <c r="M24" s="7" t="s">
        <v>106</v>
      </c>
      <c r="N24" t="s">
        <v>65</v>
      </c>
      <c r="P24" s="8" t="s">
        <v>84</v>
      </c>
      <c r="Q24" s="3">
        <v>44926</v>
      </c>
      <c r="R24" s="3">
        <v>44926</v>
      </c>
      <c r="S24" s="9" t="s">
        <v>242</v>
      </c>
    </row>
    <row r="25" spans="1:19" ht="15" customHeight="1" x14ac:dyDescent="0.25">
      <c r="A25">
        <v>2022</v>
      </c>
      <c r="B25" s="3">
        <v>44835</v>
      </c>
      <c r="C25" s="3">
        <v>44926</v>
      </c>
      <c r="D25" s="13" t="s">
        <v>107</v>
      </c>
      <c r="E25" s="13" t="s">
        <v>108</v>
      </c>
      <c r="F25" s="5" t="s">
        <v>109</v>
      </c>
      <c r="G25" s="5" t="s">
        <v>110</v>
      </c>
      <c r="H25" s="5" t="s">
        <v>103</v>
      </c>
      <c r="I25" s="13" t="s">
        <v>111</v>
      </c>
      <c r="J25" t="s">
        <v>59</v>
      </c>
      <c r="K25" s="11" t="s">
        <v>105</v>
      </c>
      <c r="M25" s="7" t="s">
        <v>112</v>
      </c>
      <c r="N25" s="12" t="s">
        <v>65</v>
      </c>
      <c r="P25" s="8" t="s">
        <v>84</v>
      </c>
      <c r="Q25" s="3">
        <v>44926</v>
      </c>
      <c r="R25" s="3">
        <v>44926</v>
      </c>
      <c r="S25" s="9" t="s">
        <v>242</v>
      </c>
    </row>
    <row r="26" spans="1:19" ht="15" customHeight="1" x14ac:dyDescent="0.25">
      <c r="A26">
        <v>2022</v>
      </c>
      <c r="B26" s="3">
        <v>44835</v>
      </c>
      <c r="C26" s="3">
        <v>44926</v>
      </c>
      <c r="D26" s="13" t="s">
        <v>113</v>
      </c>
      <c r="E26" t="s">
        <v>114</v>
      </c>
      <c r="F26" s="13" t="s">
        <v>115</v>
      </c>
      <c r="G26" s="5" t="s">
        <v>116</v>
      </c>
      <c r="H26" s="5" t="s">
        <v>117</v>
      </c>
      <c r="I26" s="13" t="s">
        <v>81</v>
      </c>
      <c r="J26" t="s">
        <v>59</v>
      </c>
      <c r="K26" s="6" t="s">
        <v>118</v>
      </c>
      <c r="M26" s="7" t="s">
        <v>106</v>
      </c>
      <c r="N26" t="s">
        <v>65</v>
      </c>
      <c r="P26" s="8" t="s">
        <v>84</v>
      </c>
      <c r="Q26" s="3">
        <v>44926</v>
      </c>
      <c r="R26" s="3">
        <v>44926</v>
      </c>
      <c r="S26" s="9" t="s">
        <v>242</v>
      </c>
    </row>
    <row r="27" spans="1:19" ht="15" customHeight="1" x14ac:dyDescent="0.25">
      <c r="A27">
        <v>2022</v>
      </c>
      <c r="B27" s="3">
        <v>44835</v>
      </c>
      <c r="C27" s="3">
        <v>44926</v>
      </c>
      <c r="D27" s="13" t="s">
        <v>119</v>
      </c>
      <c r="E27" s="13" t="s">
        <v>120</v>
      </c>
      <c r="F27" s="5" t="s">
        <v>121</v>
      </c>
      <c r="G27" s="5" t="s">
        <v>122</v>
      </c>
      <c r="H27" s="5" t="s">
        <v>123</v>
      </c>
      <c r="I27" s="13" t="s">
        <v>124</v>
      </c>
      <c r="J27" t="s">
        <v>59</v>
      </c>
      <c r="K27" s="6" t="s">
        <v>118</v>
      </c>
      <c r="M27" s="7" t="s">
        <v>106</v>
      </c>
      <c r="N27" t="s">
        <v>65</v>
      </c>
      <c r="P27" s="8" t="s">
        <v>84</v>
      </c>
      <c r="Q27" s="3">
        <v>44926</v>
      </c>
      <c r="R27" s="3">
        <v>44926</v>
      </c>
      <c r="S27" s="9" t="s">
        <v>242</v>
      </c>
    </row>
    <row r="28" spans="1:19" ht="15" customHeight="1" x14ac:dyDescent="0.25">
      <c r="A28">
        <v>2022</v>
      </c>
      <c r="B28" s="3">
        <v>44835</v>
      </c>
      <c r="C28" s="3">
        <v>44926</v>
      </c>
      <c r="D28" s="13" t="s">
        <v>125</v>
      </c>
      <c r="E28" s="13" t="s">
        <v>126</v>
      </c>
      <c r="F28" s="5" t="s">
        <v>127</v>
      </c>
      <c r="G28" s="5" t="s">
        <v>116</v>
      </c>
      <c r="H28" s="5" t="s">
        <v>128</v>
      </c>
      <c r="I28" s="13" t="s">
        <v>81</v>
      </c>
      <c r="J28" t="s">
        <v>59</v>
      </c>
      <c r="K28" s="6" t="s">
        <v>118</v>
      </c>
      <c r="M28" s="7" t="s">
        <v>106</v>
      </c>
      <c r="N28" t="s">
        <v>65</v>
      </c>
      <c r="P28" s="8" t="s">
        <v>84</v>
      </c>
      <c r="Q28" s="3">
        <v>44926</v>
      </c>
      <c r="R28" s="3">
        <v>44926</v>
      </c>
      <c r="S28" s="9" t="s">
        <v>242</v>
      </c>
    </row>
    <row r="29" spans="1:19" ht="15" customHeight="1" x14ac:dyDescent="0.25">
      <c r="A29">
        <v>2022</v>
      </c>
      <c r="B29" s="3">
        <v>44835</v>
      </c>
      <c r="C29" s="3">
        <v>44926</v>
      </c>
      <c r="D29" s="13" t="s">
        <v>129</v>
      </c>
      <c r="E29" s="13" t="s">
        <v>130</v>
      </c>
      <c r="F29" s="5" t="s">
        <v>131</v>
      </c>
      <c r="G29" s="5" t="s">
        <v>132</v>
      </c>
      <c r="H29" s="5" t="s">
        <v>133</v>
      </c>
      <c r="I29" s="13" t="s">
        <v>81</v>
      </c>
      <c r="J29" t="s">
        <v>59</v>
      </c>
      <c r="K29" s="6" t="s">
        <v>82</v>
      </c>
      <c r="M29" s="7" t="s">
        <v>134</v>
      </c>
      <c r="N29" t="s">
        <v>65</v>
      </c>
      <c r="P29" s="8" t="s">
        <v>84</v>
      </c>
      <c r="Q29" s="3">
        <v>44926</v>
      </c>
      <c r="R29" s="3">
        <v>44926</v>
      </c>
      <c r="S29" s="9" t="s">
        <v>242</v>
      </c>
    </row>
    <row r="30" spans="1:19" ht="15" customHeight="1" x14ac:dyDescent="0.25">
      <c r="A30">
        <v>2022</v>
      </c>
      <c r="B30" s="3">
        <v>44835</v>
      </c>
      <c r="C30" s="3">
        <v>44926</v>
      </c>
      <c r="D30" s="13" t="s">
        <v>135</v>
      </c>
      <c r="E30" s="13" t="s">
        <v>136</v>
      </c>
      <c r="F30" s="5" t="s">
        <v>137</v>
      </c>
      <c r="G30" s="5" t="s">
        <v>138</v>
      </c>
      <c r="H30" s="5" t="s">
        <v>139</v>
      </c>
      <c r="I30" s="13" t="s">
        <v>81</v>
      </c>
      <c r="J30" t="s">
        <v>59</v>
      </c>
      <c r="K30" s="11" t="s">
        <v>105</v>
      </c>
      <c r="M30" s="7" t="s">
        <v>106</v>
      </c>
      <c r="N30" t="s">
        <v>65</v>
      </c>
      <c r="P30" s="8" t="s">
        <v>84</v>
      </c>
      <c r="Q30" s="3">
        <v>44926</v>
      </c>
      <c r="R30" s="3">
        <v>44926</v>
      </c>
      <c r="S30" s="9" t="s">
        <v>242</v>
      </c>
    </row>
    <row r="31" spans="1:19" ht="15" customHeight="1" x14ac:dyDescent="0.25">
      <c r="A31">
        <v>2022</v>
      </c>
      <c r="B31" s="3">
        <v>44835</v>
      </c>
      <c r="C31" s="3">
        <v>44926</v>
      </c>
      <c r="D31" s="13" t="s">
        <v>140</v>
      </c>
      <c r="E31" s="13" t="s">
        <v>141</v>
      </c>
      <c r="F31" s="5" t="s">
        <v>142</v>
      </c>
      <c r="G31" s="5" t="s">
        <v>143</v>
      </c>
      <c r="H31" s="5" t="s">
        <v>144</v>
      </c>
      <c r="I31" s="13" t="s">
        <v>145</v>
      </c>
      <c r="J31" t="s">
        <v>60</v>
      </c>
      <c r="K31" s="11" t="s">
        <v>146</v>
      </c>
      <c r="M31" s="7" t="s">
        <v>106</v>
      </c>
      <c r="N31" t="s">
        <v>65</v>
      </c>
      <c r="P31" s="8" t="s">
        <v>84</v>
      </c>
      <c r="Q31" s="3">
        <v>44926</v>
      </c>
      <c r="R31" s="3">
        <v>44926</v>
      </c>
      <c r="S31" s="9" t="s">
        <v>242</v>
      </c>
    </row>
    <row r="32" spans="1:19" ht="15" customHeight="1" x14ac:dyDescent="0.25">
      <c r="A32">
        <v>2022</v>
      </c>
      <c r="B32" s="3">
        <v>44835</v>
      </c>
      <c r="C32" s="3">
        <v>44926</v>
      </c>
      <c r="D32" s="14" t="s">
        <v>147</v>
      </c>
      <c r="E32" s="14" t="s">
        <v>148</v>
      </c>
      <c r="F32" s="15" t="s">
        <v>149</v>
      </c>
      <c r="G32" s="14" t="s">
        <v>150</v>
      </c>
      <c r="H32" s="16" t="s">
        <v>151</v>
      </c>
      <c r="I32" s="13" t="s">
        <v>152</v>
      </c>
      <c r="J32" t="s">
        <v>59</v>
      </c>
      <c r="K32" s="6" t="s">
        <v>118</v>
      </c>
      <c r="M32" s="7" t="s">
        <v>153</v>
      </c>
      <c r="N32" t="s">
        <v>65</v>
      </c>
      <c r="P32" s="8" t="s">
        <v>84</v>
      </c>
      <c r="Q32" s="3">
        <v>44926</v>
      </c>
      <c r="R32" s="3">
        <v>44926</v>
      </c>
      <c r="S32" s="9" t="s">
        <v>242</v>
      </c>
    </row>
    <row r="33" spans="1:19" ht="1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9"/>
    </row>
    <row r="34" spans="1:19" ht="15" customHeight="1" x14ac:dyDescent="0.25">
      <c r="A34">
        <v>2022</v>
      </c>
      <c r="B34" s="3">
        <v>44743</v>
      </c>
      <c r="C34" s="3">
        <v>44834</v>
      </c>
      <c r="D34" s="4" t="s">
        <v>77</v>
      </c>
      <c r="E34" s="4" t="s">
        <v>77</v>
      </c>
      <c r="F34" s="4" t="s">
        <v>78</v>
      </c>
      <c r="G34" s="5" t="s">
        <v>79</v>
      </c>
      <c r="H34" s="5" t="s">
        <v>80</v>
      </c>
      <c r="I34" s="4" t="s">
        <v>81</v>
      </c>
      <c r="J34" t="s">
        <v>59</v>
      </c>
      <c r="K34" s="6" t="s">
        <v>82</v>
      </c>
      <c r="M34" s="7" t="s">
        <v>83</v>
      </c>
      <c r="N34" t="s">
        <v>65</v>
      </c>
      <c r="P34" s="8" t="s">
        <v>84</v>
      </c>
      <c r="Q34" s="3">
        <v>44876</v>
      </c>
      <c r="R34" s="3">
        <v>44876</v>
      </c>
      <c r="S34" s="9" t="s">
        <v>242</v>
      </c>
    </row>
    <row r="35" spans="1:19" ht="15" customHeight="1" x14ac:dyDescent="0.25">
      <c r="A35">
        <v>2022</v>
      </c>
      <c r="B35" s="3">
        <v>44743</v>
      </c>
      <c r="C35" s="3">
        <v>44834</v>
      </c>
      <c r="D35" s="4" t="s">
        <v>85</v>
      </c>
      <c r="E35" s="4" t="s">
        <v>86</v>
      </c>
      <c r="F35" s="10" t="s">
        <v>87</v>
      </c>
      <c r="G35" s="5" t="s">
        <v>88</v>
      </c>
      <c r="H35" s="5" t="s">
        <v>89</v>
      </c>
      <c r="I35" s="4" t="s">
        <v>90</v>
      </c>
      <c r="J35" t="s">
        <v>59</v>
      </c>
      <c r="K35" s="11" t="s">
        <v>91</v>
      </c>
      <c r="M35" s="7" t="s">
        <v>92</v>
      </c>
      <c r="N35" s="12" t="s">
        <v>65</v>
      </c>
      <c r="P35" s="8" t="s">
        <v>84</v>
      </c>
      <c r="Q35" s="3">
        <v>44876</v>
      </c>
      <c r="R35" s="3">
        <v>44876</v>
      </c>
      <c r="S35" s="9" t="s">
        <v>242</v>
      </c>
    </row>
    <row r="36" spans="1:19" ht="15" customHeight="1" x14ac:dyDescent="0.25">
      <c r="A36">
        <v>2022</v>
      </c>
      <c r="B36" s="3">
        <v>44743</v>
      </c>
      <c r="C36" s="3">
        <v>44834</v>
      </c>
      <c r="D36" s="13" t="s">
        <v>85</v>
      </c>
      <c r="E36" s="13" t="s">
        <v>85</v>
      </c>
      <c r="F36" s="5" t="s">
        <v>93</v>
      </c>
      <c r="G36" s="5" t="s">
        <v>94</v>
      </c>
      <c r="H36" s="5" t="s">
        <v>95</v>
      </c>
      <c r="I36" s="13" t="s">
        <v>96</v>
      </c>
      <c r="J36" t="s">
        <v>59</v>
      </c>
      <c r="K36" s="5" t="s">
        <v>97</v>
      </c>
      <c r="M36" s="7" t="s">
        <v>98</v>
      </c>
      <c r="N36" t="s">
        <v>65</v>
      </c>
      <c r="P36" s="8" t="s">
        <v>84</v>
      </c>
      <c r="Q36" s="3">
        <v>44876</v>
      </c>
      <c r="R36" s="3">
        <v>44876</v>
      </c>
      <c r="S36" s="9" t="s">
        <v>242</v>
      </c>
    </row>
    <row r="37" spans="1:19" ht="15" customHeight="1" x14ac:dyDescent="0.25">
      <c r="A37">
        <v>2022</v>
      </c>
      <c r="B37" s="3">
        <v>44743</v>
      </c>
      <c r="C37" s="3">
        <v>44834</v>
      </c>
      <c r="D37" s="13" t="s">
        <v>99</v>
      </c>
      <c r="E37" s="13" t="s">
        <v>100</v>
      </c>
      <c r="F37" s="5" t="s">
        <v>101</v>
      </c>
      <c r="G37" s="5" t="s">
        <v>102</v>
      </c>
      <c r="H37" s="5" t="s">
        <v>103</v>
      </c>
      <c r="I37" s="13" t="s">
        <v>104</v>
      </c>
      <c r="J37" t="s">
        <v>59</v>
      </c>
      <c r="K37" s="11" t="s">
        <v>105</v>
      </c>
      <c r="M37" s="7" t="s">
        <v>106</v>
      </c>
      <c r="N37" t="s">
        <v>65</v>
      </c>
      <c r="P37" s="8" t="s">
        <v>84</v>
      </c>
      <c r="Q37" s="3">
        <v>44876</v>
      </c>
      <c r="R37" s="3">
        <v>44876</v>
      </c>
      <c r="S37" s="9" t="s">
        <v>242</v>
      </c>
    </row>
    <row r="38" spans="1:19" ht="15" customHeight="1" x14ac:dyDescent="0.25">
      <c r="A38">
        <v>2022</v>
      </c>
      <c r="B38" s="3">
        <v>44743</v>
      </c>
      <c r="C38" s="3">
        <v>44834</v>
      </c>
      <c r="D38" s="13" t="s">
        <v>107</v>
      </c>
      <c r="E38" s="13" t="s">
        <v>108</v>
      </c>
      <c r="F38" s="5" t="s">
        <v>109</v>
      </c>
      <c r="G38" s="5" t="s">
        <v>110</v>
      </c>
      <c r="H38" s="5" t="s">
        <v>103</v>
      </c>
      <c r="I38" s="13" t="s">
        <v>111</v>
      </c>
      <c r="J38" t="s">
        <v>59</v>
      </c>
      <c r="K38" s="11" t="s">
        <v>105</v>
      </c>
      <c r="M38" s="7" t="s">
        <v>112</v>
      </c>
      <c r="N38" s="12" t="s">
        <v>65</v>
      </c>
      <c r="P38" s="8" t="s">
        <v>84</v>
      </c>
      <c r="Q38" s="3">
        <v>44876</v>
      </c>
      <c r="R38" s="3">
        <v>44876</v>
      </c>
      <c r="S38" s="9" t="s">
        <v>242</v>
      </c>
    </row>
    <row r="39" spans="1:19" ht="15" customHeight="1" x14ac:dyDescent="0.25">
      <c r="A39">
        <v>2022</v>
      </c>
      <c r="B39" s="3">
        <v>44743</v>
      </c>
      <c r="C39" s="3">
        <v>44834</v>
      </c>
      <c r="D39" s="13" t="s">
        <v>113</v>
      </c>
      <c r="E39" t="s">
        <v>114</v>
      </c>
      <c r="F39" s="13" t="s">
        <v>115</v>
      </c>
      <c r="G39" s="5" t="s">
        <v>116</v>
      </c>
      <c r="H39" s="5" t="s">
        <v>117</v>
      </c>
      <c r="I39" s="13" t="s">
        <v>81</v>
      </c>
      <c r="J39" t="s">
        <v>59</v>
      </c>
      <c r="K39" s="6" t="s">
        <v>118</v>
      </c>
      <c r="M39" s="7" t="s">
        <v>106</v>
      </c>
      <c r="N39" t="s">
        <v>65</v>
      </c>
      <c r="P39" s="8" t="s">
        <v>84</v>
      </c>
      <c r="Q39" s="3">
        <v>44876</v>
      </c>
      <c r="R39" s="3">
        <v>44876</v>
      </c>
      <c r="S39" s="9" t="s">
        <v>242</v>
      </c>
    </row>
    <row r="40" spans="1:19" ht="15" customHeight="1" x14ac:dyDescent="0.25">
      <c r="A40">
        <v>2022</v>
      </c>
      <c r="B40" s="3">
        <v>44743</v>
      </c>
      <c r="C40" s="3">
        <v>44834</v>
      </c>
      <c r="D40" s="13" t="s">
        <v>119</v>
      </c>
      <c r="E40" s="13" t="s">
        <v>120</v>
      </c>
      <c r="F40" s="5" t="s">
        <v>121</v>
      </c>
      <c r="G40" s="5" t="s">
        <v>122</v>
      </c>
      <c r="H40" s="5" t="s">
        <v>123</v>
      </c>
      <c r="I40" s="13" t="s">
        <v>124</v>
      </c>
      <c r="J40" t="s">
        <v>59</v>
      </c>
      <c r="K40" s="6" t="s">
        <v>118</v>
      </c>
      <c r="M40" s="7" t="s">
        <v>106</v>
      </c>
      <c r="N40" t="s">
        <v>65</v>
      </c>
      <c r="P40" s="8" t="s">
        <v>84</v>
      </c>
      <c r="Q40" s="3">
        <v>44876</v>
      </c>
      <c r="R40" s="3">
        <v>44876</v>
      </c>
      <c r="S40" s="9" t="s">
        <v>242</v>
      </c>
    </row>
    <row r="41" spans="1:19" ht="15" customHeight="1" x14ac:dyDescent="0.25">
      <c r="A41">
        <v>2022</v>
      </c>
      <c r="B41" s="3">
        <v>44743</v>
      </c>
      <c r="C41" s="3">
        <v>44834</v>
      </c>
      <c r="D41" s="13" t="s">
        <v>125</v>
      </c>
      <c r="E41" s="13" t="s">
        <v>126</v>
      </c>
      <c r="F41" s="5" t="s">
        <v>127</v>
      </c>
      <c r="G41" s="5" t="s">
        <v>116</v>
      </c>
      <c r="H41" s="5" t="s">
        <v>128</v>
      </c>
      <c r="I41" s="13" t="s">
        <v>81</v>
      </c>
      <c r="J41" t="s">
        <v>59</v>
      </c>
      <c r="K41" s="6" t="s">
        <v>118</v>
      </c>
      <c r="M41" s="7" t="s">
        <v>106</v>
      </c>
      <c r="N41" t="s">
        <v>65</v>
      </c>
      <c r="P41" s="8" t="s">
        <v>84</v>
      </c>
      <c r="Q41" s="3">
        <v>44876</v>
      </c>
      <c r="R41" s="3">
        <v>44876</v>
      </c>
      <c r="S41" s="9" t="s">
        <v>242</v>
      </c>
    </row>
    <row r="42" spans="1:19" ht="15" customHeight="1" x14ac:dyDescent="0.25">
      <c r="A42">
        <v>2022</v>
      </c>
      <c r="B42" s="3">
        <v>44743</v>
      </c>
      <c r="C42" s="3">
        <v>44834</v>
      </c>
      <c r="D42" s="13" t="s">
        <v>129</v>
      </c>
      <c r="E42" s="13" t="s">
        <v>130</v>
      </c>
      <c r="F42" s="5" t="s">
        <v>131</v>
      </c>
      <c r="G42" s="5" t="s">
        <v>132</v>
      </c>
      <c r="H42" s="5" t="s">
        <v>133</v>
      </c>
      <c r="I42" s="13" t="s">
        <v>81</v>
      </c>
      <c r="J42" t="s">
        <v>59</v>
      </c>
      <c r="K42" s="6" t="s">
        <v>82</v>
      </c>
      <c r="M42" s="7" t="s">
        <v>134</v>
      </c>
      <c r="N42" t="s">
        <v>65</v>
      </c>
      <c r="P42" s="8" t="s">
        <v>84</v>
      </c>
      <c r="Q42" s="3">
        <v>44876</v>
      </c>
      <c r="R42" s="3">
        <v>44876</v>
      </c>
      <c r="S42" s="9" t="s">
        <v>242</v>
      </c>
    </row>
    <row r="43" spans="1:19" ht="15" customHeight="1" x14ac:dyDescent="0.25">
      <c r="A43">
        <v>2022</v>
      </c>
      <c r="B43" s="3">
        <v>44743</v>
      </c>
      <c r="C43" s="3">
        <v>44834</v>
      </c>
      <c r="D43" s="13" t="s">
        <v>135</v>
      </c>
      <c r="E43" s="13" t="s">
        <v>136</v>
      </c>
      <c r="F43" s="5" t="s">
        <v>137</v>
      </c>
      <c r="G43" s="5" t="s">
        <v>138</v>
      </c>
      <c r="H43" s="5" t="s">
        <v>139</v>
      </c>
      <c r="I43" s="13" t="s">
        <v>81</v>
      </c>
      <c r="J43" t="s">
        <v>59</v>
      </c>
      <c r="K43" s="11" t="s">
        <v>105</v>
      </c>
      <c r="M43" s="7" t="s">
        <v>106</v>
      </c>
      <c r="N43" t="s">
        <v>65</v>
      </c>
      <c r="P43" s="8" t="s">
        <v>84</v>
      </c>
      <c r="Q43" s="3">
        <v>44876</v>
      </c>
      <c r="R43" s="3">
        <v>44876</v>
      </c>
      <c r="S43" s="9" t="s">
        <v>242</v>
      </c>
    </row>
    <row r="44" spans="1:19" ht="15" customHeight="1" x14ac:dyDescent="0.25">
      <c r="A44">
        <v>2022</v>
      </c>
      <c r="B44" s="3">
        <v>44743</v>
      </c>
      <c r="C44" s="3">
        <v>44834</v>
      </c>
      <c r="D44" s="13" t="s">
        <v>140</v>
      </c>
      <c r="E44" s="13" t="s">
        <v>141</v>
      </c>
      <c r="F44" s="5" t="s">
        <v>142</v>
      </c>
      <c r="G44" s="5" t="s">
        <v>143</v>
      </c>
      <c r="H44" s="5" t="s">
        <v>144</v>
      </c>
      <c r="I44" s="13" t="s">
        <v>145</v>
      </c>
      <c r="J44" t="s">
        <v>60</v>
      </c>
      <c r="K44" s="11" t="s">
        <v>146</v>
      </c>
      <c r="M44" s="7" t="s">
        <v>106</v>
      </c>
      <c r="N44" t="s">
        <v>65</v>
      </c>
      <c r="P44" s="8" t="s">
        <v>84</v>
      </c>
      <c r="Q44" s="3">
        <v>44876</v>
      </c>
      <c r="R44" s="3">
        <v>44876</v>
      </c>
      <c r="S44" s="9" t="s">
        <v>242</v>
      </c>
    </row>
    <row r="45" spans="1:19" ht="15" customHeight="1" x14ac:dyDescent="0.25">
      <c r="A45">
        <v>2022</v>
      </c>
      <c r="B45" s="3">
        <v>44743</v>
      </c>
      <c r="C45" s="3">
        <v>44834</v>
      </c>
      <c r="D45" s="14" t="s">
        <v>147</v>
      </c>
      <c r="E45" s="14" t="s">
        <v>148</v>
      </c>
      <c r="F45" s="15" t="s">
        <v>149</v>
      </c>
      <c r="G45" s="14" t="s">
        <v>150</v>
      </c>
      <c r="H45" s="16" t="s">
        <v>151</v>
      </c>
      <c r="I45" s="13" t="s">
        <v>152</v>
      </c>
      <c r="J45" t="s">
        <v>59</v>
      </c>
      <c r="K45" s="6" t="s">
        <v>118</v>
      </c>
      <c r="M45" s="7" t="s">
        <v>153</v>
      </c>
      <c r="N45" t="s">
        <v>65</v>
      </c>
      <c r="P45" s="8" t="s">
        <v>84</v>
      </c>
      <c r="Q45" s="3">
        <v>44876</v>
      </c>
      <c r="R45" s="3">
        <v>44876</v>
      </c>
      <c r="S45" s="9" t="s">
        <v>242</v>
      </c>
    </row>
    <row r="46" spans="1:19" ht="1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9"/>
    </row>
    <row r="47" spans="1:19" ht="15" customHeight="1" x14ac:dyDescent="0.25">
      <c r="A47">
        <v>2022</v>
      </c>
      <c r="B47" s="3">
        <v>44652</v>
      </c>
      <c r="C47" s="3">
        <v>44742</v>
      </c>
      <c r="D47" s="4" t="s">
        <v>77</v>
      </c>
      <c r="E47" s="4" t="s">
        <v>77</v>
      </c>
      <c r="F47" s="4" t="s">
        <v>78</v>
      </c>
      <c r="G47" s="5" t="s">
        <v>79</v>
      </c>
      <c r="H47" s="5" t="s">
        <v>80</v>
      </c>
      <c r="I47" s="4" t="s">
        <v>81</v>
      </c>
      <c r="J47" t="s">
        <v>59</v>
      </c>
      <c r="K47" s="6" t="s">
        <v>82</v>
      </c>
      <c r="M47" s="7" t="s">
        <v>83</v>
      </c>
      <c r="N47" t="s">
        <v>65</v>
      </c>
      <c r="P47" s="8" t="s">
        <v>84</v>
      </c>
      <c r="Q47" s="3">
        <v>44742</v>
      </c>
      <c r="R47" s="3">
        <v>44742</v>
      </c>
      <c r="S47" s="9" t="s">
        <v>242</v>
      </c>
    </row>
    <row r="48" spans="1:19" ht="15" customHeight="1" x14ac:dyDescent="0.25">
      <c r="A48">
        <v>2022</v>
      </c>
      <c r="B48" s="3">
        <v>44652</v>
      </c>
      <c r="C48" s="3">
        <v>44742</v>
      </c>
      <c r="D48" s="4" t="s">
        <v>85</v>
      </c>
      <c r="E48" s="4" t="s">
        <v>86</v>
      </c>
      <c r="F48" s="10" t="s">
        <v>87</v>
      </c>
      <c r="G48" s="5" t="s">
        <v>88</v>
      </c>
      <c r="H48" s="5" t="s">
        <v>89</v>
      </c>
      <c r="I48" s="4" t="s">
        <v>90</v>
      </c>
      <c r="J48" t="s">
        <v>59</v>
      </c>
      <c r="K48" s="11" t="s">
        <v>91</v>
      </c>
      <c r="M48" s="7" t="s">
        <v>92</v>
      </c>
      <c r="N48" s="12" t="s">
        <v>65</v>
      </c>
      <c r="P48" s="8" t="s">
        <v>84</v>
      </c>
      <c r="Q48" s="3">
        <v>44742</v>
      </c>
      <c r="R48" s="3">
        <v>44742</v>
      </c>
      <c r="S48" s="9" t="s">
        <v>242</v>
      </c>
    </row>
    <row r="49" spans="1:19" ht="15" customHeight="1" x14ac:dyDescent="0.25">
      <c r="A49">
        <v>2022</v>
      </c>
      <c r="B49" s="3">
        <v>44652</v>
      </c>
      <c r="C49" s="3">
        <v>44742</v>
      </c>
      <c r="D49" s="13" t="s">
        <v>85</v>
      </c>
      <c r="E49" s="13" t="s">
        <v>85</v>
      </c>
      <c r="F49" s="5" t="s">
        <v>93</v>
      </c>
      <c r="G49" s="5" t="s">
        <v>94</v>
      </c>
      <c r="H49" s="5" t="s">
        <v>95</v>
      </c>
      <c r="I49" s="13" t="s">
        <v>96</v>
      </c>
      <c r="J49" t="s">
        <v>59</v>
      </c>
      <c r="K49" s="5" t="s">
        <v>97</v>
      </c>
      <c r="M49" s="7" t="s">
        <v>98</v>
      </c>
      <c r="N49" t="s">
        <v>65</v>
      </c>
      <c r="P49" s="8" t="s">
        <v>84</v>
      </c>
      <c r="Q49" s="3">
        <v>44742</v>
      </c>
      <c r="R49" s="3">
        <v>44742</v>
      </c>
      <c r="S49" s="9" t="s">
        <v>242</v>
      </c>
    </row>
    <row r="50" spans="1:19" ht="15" customHeight="1" x14ac:dyDescent="0.25">
      <c r="A50">
        <v>2022</v>
      </c>
      <c r="B50" s="3">
        <v>44652</v>
      </c>
      <c r="C50" s="3">
        <v>44742</v>
      </c>
      <c r="D50" s="13" t="s">
        <v>99</v>
      </c>
      <c r="E50" s="13" t="s">
        <v>100</v>
      </c>
      <c r="F50" s="5" t="s">
        <v>101</v>
      </c>
      <c r="G50" s="5" t="s">
        <v>102</v>
      </c>
      <c r="H50" s="5" t="s">
        <v>103</v>
      </c>
      <c r="I50" s="13" t="s">
        <v>104</v>
      </c>
      <c r="J50" t="s">
        <v>59</v>
      </c>
      <c r="K50" s="11" t="s">
        <v>105</v>
      </c>
      <c r="M50" s="7" t="s">
        <v>106</v>
      </c>
      <c r="N50" t="s">
        <v>65</v>
      </c>
      <c r="P50" s="8" t="s">
        <v>84</v>
      </c>
      <c r="Q50" s="3">
        <v>44742</v>
      </c>
      <c r="R50" s="3">
        <v>44742</v>
      </c>
      <c r="S50" s="9" t="s">
        <v>242</v>
      </c>
    </row>
    <row r="51" spans="1:19" ht="15" customHeight="1" x14ac:dyDescent="0.25">
      <c r="A51">
        <v>2022</v>
      </c>
      <c r="B51" s="3">
        <v>44652</v>
      </c>
      <c r="C51" s="3">
        <v>44742</v>
      </c>
      <c r="D51" s="13" t="s">
        <v>107</v>
      </c>
      <c r="E51" s="13" t="s">
        <v>108</v>
      </c>
      <c r="F51" s="5" t="s">
        <v>109</v>
      </c>
      <c r="G51" s="5" t="s">
        <v>110</v>
      </c>
      <c r="H51" s="5" t="s">
        <v>103</v>
      </c>
      <c r="I51" s="13" t="s">
        <v>111</v>
      </c>
      <c r="J51" t="s">
        <v>59</v>
      </c>
      <c r="K51" s="11" t="s">
        <v>105</v>
      </c>
      <c r="M51" s="7" t="s">
        <v>112</v>
      </c>
      <c r="N51" s="12" t="s">
        <v>65</v>
      </c>
      <c r="P51" s="8" t="s">
        <v>84</v>
      </c>
      <c r="Q51" s="3">
        <v>44742</v>
      </c>
      <c r="R51" s="3">
        <v>44742</v>
      </c>
      <c r="S51" s="9" t="s">
        <v>242</v>
      </c>
    </row>
    <row r="52" spans="1:19" ht="15" customHeight="1" x14ac:dyDescent="0.25">
      <c r="A52">
        <v>2022</v>
      </c>
      <c r="B52" s="3">
        <v>44652</v>
      </c>
      <c r="C52" s="3">
        <v>44742</v>
      </c>
      <c r="D52" s="13" t="s">
        <v>113</v>
      </c>
      <c r="E52" t="s">
        <v>114</v>
      </c>
      <c r="F52" s="13" t="s">
        <v>115</v>
      </c>
      <c r="G52" s="5" t="s">
        <v>116</v>
      </c>
      <c r="H52" s="5" t="s">
        <v>117</v>
      </c>
      <c r="I52" s="13" t="s">
        <v>81</v>
      </c>
      <c r="J52" t="s">
        <v>59</v>
      </c>
      <c r="K52" s="6" t="s">
        <v>118</v>
      </c>
      <c r="M52" s="7" t="s">
        <v>106</v>
      </c>
      <c r="N52" t="s">
        <v>65</v>
      </c>
      <c r="P52" s="8" t="s">
        <v>84</v>
      </c>
      <c r="Q52" s="3">
        <v>44742</v>
      </c>
      <c r="R52" s="3">
        <v>44742</v>
      </c>
      <c r="S52" s="9" t="s">
        <v>242</v>
      </c>
    </row>
    <row r="53" spans="1:19" ht="15" customHeight="1" x14ac:dyDescent="0.25">
      <c r="A53">
        <v>2022</v>
      </c>
      <c r="B53" s="3">
        <v>44652</v>
      </c>
      <c r="C53" s="3">
        <v>44742</v>
      </c>
      <c r="D53" s="13" t="s">
        <v>119</v>
      </c>
      <c r="E53" s="13" t="s">
        <v>120</v>
      </c>
      <c r="F53" s="5" t="s">
        <v>121</v>
      </c>
      <c r="G53" s="5" t="s">
        <v>122</v>
      </c>
      <c r="H53" s="5" t="s">
        <v>123</v>
      </c>
      <c r="I53" s="13" t="s">
        <v>124</v>
      </c>
      <c r="J53" t="s">
        <v>59</v>
      </c>
      <c r="K53" s="6" t="s">
        <v>118</v>
      </c>
      <c r="M53" s="7" t="s">
        <v>106</v>
      </c>
      <c r="N53" t="s">
        <v>65</v>
      </c>
      <c r="P53" s="8" t="s">
        <v>84</v>
      </c>
      <c r="Q53" s="3">
        <v>44742</v>
      </c>
      <c r="R53" s="3">
        <v>44742</v>
      </c>
      <c r="S53" s="9" t="s">
        <v>242</v>
      </c>
    </row>
    <row r="54" spans="1:19" ht="15" customHeight="1" x14ac:dyDescent="0.25">
      <c r="A54">
        <v>2022</v>
      </c>
      <c r="B54" s="3">
        <v>44652</v>
      </c>
      <c r="C54" s="3">
        <v>44742</v>
      </c>
      <c r="D54" s="13" t="s">
        <v>125</v>
      </c>
      <c r="E54" s="13" t="s">
        <v>126</v>
      </c>
      <c r="F54" s="5" t="s">
        <v>127</v>
      </c>
      <c r="G54" s="5" t="s">
        <v>116</v>
      </c>
      <c r="H54" s="5" t="s">
        <v>128</v>
      </c>
      <c r="I54" s="13" t="s">
        <v>81</v>
      </c>
      <c r="J54" t="s">
        <v>59</v>
      </c>
      <c r="K54" s="6" t="s">
        <v>118</v>
      </c>
      <c r="M54" s="7" t="s">
        <v>106</v>
      </c>
      <c r="N54" t="s">
        <v>65</v>
      </c>
      <c r="P54" s="8" t="s">
        <v>84</v>
      </c>
      <c r="Q54" s="3">
        <v>44742</v>
      </c>
      <c r="R54" s="3">
        <v>44742</v>
      </c>
      <c r="S54" s="9" t="s">
        <v>242</v>
      </c>
    </row>
    <row r="55" spans="1:19" ht="15" customHeight="1" x14ac:dyDescent="0.25">
      <c r="A55">
        <v>2022</v>
      </c>
      <c r="B55" s="3">
        <v>44652</v>
      </c>
      <c r="C55" s="3">
        <v>44742</v>
      </c>
      <c r="D55" s="13" t="s">
        <v>129</v>
      </c>
      <c r="E55" s="13" t="s">
        <v>130</v>
      </c>
      <c r="F55" s="5" t="s">
        <v>131</v>
      </c>
      <c r="G55" s="5" t="s">
        <v>132</v>
      </c>
      <c r="H55" s="5" t="s">
        <v>133</v>
      </c>
      <c r="I55" s="13" t="s">
        <v>81</v>
      </c>
      <c r="J55" t="s">
        <v>59</v>
      </c>
      <c r="K55" s="6" t="s">
        <v>82</v>
      </c>
      <c r="M55" s="7" t="s">
        <v>134</v>
      </c>
      <c r="N55" t="s">
        <v>65</v>
      </c>
      <c r="P55" s="8" t="s">
        <v>84</v>
      </c>
      <c r="Q55" s="3">
        <v>44742</v>
      </c>
      <c r="R55" s="3">
        <v>44742</v>
      </c>
      <c r="S55" s="9" t="s">
        <v>242</v>
      </c>
    </row>
    <row r="56" spans="1:19" ht="15" customHeight="1" x14ac:dyDescent="0.25">
      <c r="A56">
        <v>2022</v>
      </c>
      <c r="B56" s="3">
        <v>44652</v>
      </c>
      <c r="C56" s="3">
        <v>44742</v>
      </c>
      <c r="D56" s="13" t="s">
        <v>135</v>
      </c>
      <c r="E56" s="13" t="s">
        <v>136</v>
      </c>
      <c r="F56" s="5" t="s">
        <v>137</v>
      </c>
      <c r="G56" s="5" t="s">
        <v>138</v>
      </c>
      <c r="H56" s="5" t="s">
        <v>139</v>
      </c>
      <c r="I56" s="13" t="s">
        <v>81</v>
      </c>
      <c r="J56" t="s">
        <v>59</v>
      </c>
      <c r="K56" s="11" t="s">
        <v>105</v>
      </c>
      <c r="M56" s="7" t="s">
        <v>106</v>
      </c>
      <c r="N56" t="s">
        <v>65</v>
      </c>
      <c r="P56" s="8" t="s">
        <v>84</v>
      </c>
      <c r="Q56" s="3">
        <v>44742</v>
      </c>
      <c r="R56" s="3">
        <v>44742</v>
      </c>
      <c r="S56" s="9" t="s">
        <v>242</v>
      </c>
    </row>
    <row r="57" spans="1:19" ht="15" customHeight="1" x14ac:dyDescent="0.25">
      <c r="A57">
        <v>2022</v>
      </c>
      <c r="B57" s="3">
        <v>44652</v>
      </c>
      <c r="C57" s="3">
        <v>44742</v>
      </c>
      <c r="D57" s="13" t="s">
        <v>140</v>
      </c>
      <c r="E57" s="13" t="s">
        <v>141</v>
      </c>
      <c r="F57" s="5" t="s">
        <v>142</v>
      </c>
      <c r="G57" s="5" t="s">
        <v>143</v>
      </c>
      <c r="H57" s="5" t="s">
        <v>144</v>
      </c>
      <c r="I57" s="13" t="s">
        <v>145</v>
      </c>
      <c r="J57" t="s">
        <v>60</v>
      </c>
      <c r="K57" s="11" t="s">
        <v>146</v>
      </c>
      <c r="M57" s="7" t="s">
        <v>106</v>
      </c>
      <c r="N57" t="s">
        <v>65</v>
      </c>
      <c r="P57" s="8" t="s">
        <v>84</v>
      </c>
      <c r="Q57" s="3">
        <v>44742</v>
      </c>
      <c r="R57" s="3">
        <v>44742</v>
      </c>
      <c r="S57" s="9" t="s">
        <v>242</v>
      </c>
    </row>
    <row r="58" spans="1:19" ht="15" customHeight="1" x14ac:dyDescent="0.25">
      <c r="A58">
        <v>2022</v>
      </c>
      <c r="B58" s="3">
        <v>44652</v>
      </c>
      <c r="C58" s="3">
        <v>44742</v>
      </c>
      <c r="D58" s="14" t="s">
        <v>147</v>
      </c>
      <c r="E58" s="14" t="s">
        <v>148</v>
      </c>
      <c r="F58" s="15" t="s">
        <v>149</v>
      </c>
      <c r="G58" s="14" t="s">
        <v>150</v>
      </c>
      <c r="H58" s="16" t="s">
        <v>151</v>
      </c>
      <c r="I58" s="13" t="s">
        <v>152</v>
      </c>
      <c r="J58" t="s">
        <v>59</v>
      </c>
      <c r="K58" s="6" t="s">
        <v>118</v>
      </c>
      <c r="M58" s="7" t="s">
        <v>153</v>
      </c>
      <c r="N58" t="s">
        <v>154</v>
      </c>
      <c r="P58" s="8" t="s">
        <v>84</v>
      </c>
      <c r="Q58" s="3">
        <v>44742</v>
      </c>
      <c r="R58" s="3">
        <v>44742</v>
      </c>
      <c r="S58" s="9" t="s">
        <v>242</v>
      </c>
    </row>
    <row r="59" spans="1:19" ht="15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9"/>
    </row>
    <row r="60" spans="1:19" ht="15" customHeight="1" x14ac:dyDescent="0.25">
      <c r="A60">
        <v>2022</v>
      </c>
      <c r="B60" s="3">
        <v>44562</v>
      </c>
      <c r="C60" s="3">
        <v>44651</v>
      </c>
      <c r="D60" s="4" t="s">
        <v>77</v>
      </c>
      <c r="E60" s="4" t="s">
        <v>77</v>
      </c>
      <c r="F60" s="4" t="s">
        <v>78</v>
      </c>
      <c r="G60" s="5" t="s">
        <v>79</v>
      </c>
      <c r="H60" s="5" t="s">
        <v>80</v>
      </c>
      <c r="I60" s="4" t="s">
        <v>81</v>
      </c>
      <c r="J60" t="s">
        <v>59</v>
      </c>
      <c r="K60" s="6" t="s">
        <v>82</v>
      </c>
      <c r="M60" s="7" t="s">
        <v>83</v>
      </c>
      <c r="N60" t="s">
        <v>65</v>
      </c>
      <c r="P60" s="8" t="s">
        <v>84</v>
      </c>
      <c r="Q60" s="3">
        <v>44651</v>
      </c>
      <c r="R60" s="3">
        <v>44651</v>
      </c>
      <c r="S60" s="9" t="s">
        <v>242</v>
      </c>
    </row>
    <row r="61" spans="1:19" ht="15" customHeight="1" x14ac:dyDescent="0.25">
      <c r="A61">
        <v>2022</v>
      </c>
      <c r="B61" s="3">
        <v>44562</v>
      </c>
      <c r="C61" s="3">
        <v>44651</v>
      </c>
      <c r="D61" s="4" t="s">
        <v>85</v>
      </c>
      <c r="E61" s="4" t="s">
        <v>86</v>
      </c>
      <c r="F61" s="10" t="s">
        <v>87</v>
      </c>
      <c r="G61" s="5" t="s">
        <v>88</v>
      </c>
      <c r="H61" s="5" t="s">
        <v>89</v>
      </c>
      <c r="I61" s="4" t="s">
        <v>90</v>
      </c>
      <c r="J61" t="s">
        <v>59</v>
      </c>
      <c r="K61" s="11" t="s">
        <v>91</v>
      </c>
      <c r="M61" s="7" t="s">
        <v>92</v>
      </c>
      <c r="N61" s="12" t="s">
        <v>65</v>
      </c>
      <c r="P61" s="8" t="s">
        <v>84</v>
      </c>
      <c r="Q61" s="3">
        <v>44651</v>
      </c>
      <c r="R61" s="3">
        <v>44651</v>
      </c>
      <c r="S61" s="9" t="s">
        <v>242</v>
      </c>
    </row>
    <row r="62" spans="1:19" ht="15" customHeight="1" x14ac:dyDescent="0.25">
      <c r="A62">
        <v>2022</v>
      </c>
      <c r="B62" s="3">
        <v>44562</v>
      </c>
      <c r="C62" s="3">
        <v>44651</v>
      </c>
      <c r="D62" s="13" t="s">
        <v>85</v>
      </c>
      <c r="E62" s="13" t="s">
        <v>85</v>
      </c>
      <c r="F62" s="5" t="s">
        <v>93</v>
      </c>
      <c r="G62" s="5" t="s">
        <v>94</v>
      </c>
      <c r="H62" s="5" t="s">
        <v>95</v>
      </c>
      <c r="I62" s="13" t="s">
        <v>96</v>
      </c>
      <c r="J62" t="s">
        <v>59</v>
      </c>
      <c r="K62" s="5" t="s">
        <v>97</v>
      </c>
      <c r="M62" s="7" t="s">
        <v>98</v>
      </c>
      <c r="N62" t="s">
        <v>65</v>
      </c>
      <c r="P62" s="8" t="s">
        <v>84</v>
      </c>
      <c r="Q62" s="3">
        <v>44651</v>
      </c>
      <c r="R62" s="3">
        <v>44651</v>
      </c>
      <c r="S62" s="9" t="s">
        <v>242</v>
      </c>
    </row>
    <row r="63" spans="1:19" ht="15" customHeight="1" x14ac:dyDescent="0.25">
      <c r="A63">
        <v>2022</v>
      </c>
      <c r="B63" s="3">
        <v>44562</v>
      </c>
      <c r="C63" s="3">
        <v>44651</v>
      </c>
      <c r="D63" s="13" t="s">
        <v>99</v>
      </c>
      <c r="E63" s="13" t="s">
        <v>100</v>
      </c>
      <c r="F63" s="5" t="s">
        <v>155</v>
      </c>
      <c r="G63" s="5" t="s">
        <v>156</v>
      </c>
      <c r="H63" s="5" t="s">
        <v>116</v>
      </c>
      <c r="I63" s="13" t="s">
        <v>104</v>
      </c>
      <c r="J63" t="s">
        <v>59</v>
      </c>
      <c r="K63" s="11" t="s">
        <v>105</v>
      </c>
      <c r="M63" s="7" t="s">
        <v>106</v>
      </c>
      <c r="N63" t="s">
        <v>65</v>
      </c>
      <c r="P63" s="8" t="s">
        <v>84</v>
      </c>
      <c r="Q63" s="3">
        <v>44651</v>
      </c>
      <c r="R63" s="3">
        <v>44651</v>
      </c>
      <c r="S63" s="9" t="s">
        <v>242</v>
      </c>
    </row>
    <row r="64" spans="1:19" ht="15" customHeight="1" x14ac:dyDescent="0.25">
      <c r="A64">
        <v>2022</v>
      </c>
      <c r="B64" s="3">
        <v>44562</v>
      </c>
      <c r="C64" s="3">
        <v>44651</v>
      </c>
      <c r="D64" s="13" t="s">
        <v>107</v>
      </c>
      <c r="E64" s="13" t="s">
        <v>108</v>
      </c>
      <c r="F64" s="5" t="s">
        <v>109</v>
      </c>
      <c r="G64" s="5" t="s">
        <v>110</v>
      </c>
      <c r="H64" s="5" t="s">
        <v>103</v>
      </c>
      <c r="I64" s="13" t="s">
        <v>111</v>
      </c>
      <c r="J64" t="s">
        <v>59</v>
      </c>
      <c r="K64" s="11" t="s">
        <v>105</v>
      </c>
      <c r="M64" s="7" t="s">
        <v>112</v>
      </c>
      <c r="N64" s="12" t="s">
        <v>65</v>
      </c>
      <c r="P64" s="8" t="s">
        <v>84</v>
      </c>
      <c r="Q64" s="3">
        <v>44651</v>
      </c>
      <c r="R64" s="3">
        <v>44651</v>
      </c>
      <c r="S64" s="9" t="s">
        <v>242</v>
      </c>
    </row>
    <row r="65" spans="1:19" ht="15" customHeight="1" x14ac:dyDescent="0.25">
      <c r="A65">
        <v>2022</v>
      </c>
      <c r="B65" s="3">
        <v>44562</v>
      </c>
      <c r="C65" s="3">
        <v>44651</v>
      </c>
      <c r="D65" s="13" t="s">
        <v>113</v>
      </c>
      <c r="E65" t="s">
        <v>114</v>
      </c>
      <c r="F65" s="13" t="s">
        <v>115</v>
      </c>
      <c r="G65" s="5" t="s">
        <v>116</v>
      </c>
      <c r="H65" s="5" t="s">
        <v>117</v>
      </c>
      <c r="I65" s="13" t="s">
        <v>81</v>
      </c>
      <c r="J65" t="s">
        <v>59</v>
      </c>
      <c r="K65" s="6" t="s">
        <v>118</v>
      </c>
      <c r="M65" s="7" t="s">
        <v>106</v>
      </c>
      <c r="N65" t="s">
        <v>65</v>
      </c>
      <c r="P65" s="8" t="s">
        <v>84</v>
      </c>
      <c r="Q65" s="3">
        <v>44651</v>
      </c>
      <c r="R65" s="3">
        <v>44651</v>
      </c>
      <c r="S65" s="9" t="s">
        <v>242</v>
      </c>
    </row>
    <row r="66" spans="1:19" ht="15" customHeight="1" x14ac:dyDescent="0.25">
      <c r="A66">
        <v>2022</v>
      </c>
      <c r="B66" s="3">
        <v>44562</v>
      </c>
      <c r="C66" s="3">
        <v>44651</v>
      </c>
      <c r="D66" s="13" t="s">
        <v>119</v>
      </c>
      <c r="E66" s="13" t="s">
        <v>120</v>
      </c>
      <c r="F66" s="5" t="s">
        <v>121</v>
      </c>
      <c r="G66" s="5" t="s">
        <v>122</v>
      </c>
      <c r="H66" s="5" t="s">
        <v>123</v>
      </c>
      <c r="I66" s="13" t="s">
        <v>124</v>
      </c>
      <c r="J66" t="s">
        <v>59</v>
      </c>
      <c r="K66" s="6" t="s">
        <v>118</v>
      </c>
      <c r="M66" s="7" t="s">
        <v>106</v>
      </c>
      <c r="N66" t="s">
        <v>65</v>
      </c>
      <c r="P66" s="8" t="s">
        <v>84</v>
      </c>
      <c r="Q66" s="3">
        <v>44651</v>
      </c>
      <c r="R66" s="3">
        <v>44651</v>
      </c>
      <c r="S66" s="9" t="s">
        <v>242</v>
      </c>
    </row>
    <row r="67" spans="1:19" ht="15" customHeight="1" x14ac:dyDescent="0.25">
      <c r="A67">
        <v>2022</v>
      </c>
      <c r="B67" s="3">
        <v>44562</v>
      </c>
      <c r="C67" s="3">
        <v>44651</v>
      </c>
      <c r="D67" s="13" t="s">
        <v>125</v>
      </c>
      <c r="E67" s="13" t="s">
        <v>126</v>
      </c>
      <c r="F67" s="5" t="s">
        <v>127</v>
      </c>
      <c r="G67" s="5" t="s">
        <v>116</v>
      </c>
      <c r="H67" s="5" t="s">
        <v>128</v>
      </c>
      <c r="I67" s="13" t="s">
        <v>81</v>
      </c>
      <c r="J67" t="s">
        <v>59</v>
      </c>
      <c r="K67" s="6" t="s">
        <v>118</v>
      </c>
      <c r="M67" s="7" t="s">
        <v>106</v>
      </c>
      <c r="N67" t="s">
        <v>65</v>
      </c>
      <c r="P67" s="8" t="s">
        <v>84</v>
      </c>
      <c r="Q67" s="3">
        <v>44651</v>
      </c>
      <c r="R67" s="3">
        <v>44651</v>
      </c>
      <c r="S67" s="9" t="s">
        <v>242</v>
      </c>
    </row>
    <row r="68" spans="1:19" ht="15" customHeight="1" x14ac:dyDescent="0.25">
      <c r="A68">
        <v>2022</v>
      </c>
      <c r="B68" s="3">
        <v>44562</v>
      </c>
      <c r="C68" s="3">
        <v>44651</v>
      </c>
      <c r="D68" s="13" t="s">
        <v>129</v>
      </c>
      <c r="E68" s="13" t="s">
        <v>130</v>
      </c>
      <c r="F68" s="5" t="s">
        <v>131</v>
      </c>
      <c r="G68" s="5" t="s">
        <v>132</v>
      </c>
      <c r="H68" s="5" t="s">
        <v>133</v>
      </c>
      <c r="I68" s="13" t="s">
        <v>81</v>
      </c>
      <c r="J68" t="s">
        <v>59</v>
      </c>
      <c r="K68" s="6" t="s">
        <v>82</v>
      </c>
      <c r="M68" s="7" t="s">
        <v>134</v>
      </c>
      <c r="N68" t="s">
        <v>65</v>
      </c>
      <c r="P68" s="8" t="s">
        <v>84</v>
      </c>
      <c r="Q68" s="3">
        <v>44651</v>
      </c>
      <c r="R68" s="3">
        <v>44651</v>
      </c>
      <c r="S68" s="9" t="s">
        <v>242</v>
      </c>
    </row>
    <row r="69" spans="1:19" ht="15" customHeight="1" x14ac:dyDescent="0.25">
      <c r="A69">
        <v>2022</v>
      </c>
      <c r="B69" s="3">
        <v>44562</v>
      </c>
      <c r="C69" s="3">
        <v>44651</v>
      </c>
      <c r="D69" s="13" t="s">
        <v>135</v>
      </c>
      <c r="E69" s="13" t="s">
        <v>136</v>
      </c>
      <c r="F69" s="5" t="s">
        <v>137</v>
      </c>
      <c r="G69" s="5" t="s">
        <v>138</v>
      </c>
      <c r="H69" s="5" t="s">
        <v>139</v>
      </c>
      <c r="I69" s="13" t="s">
        <v>81</v>
      </c>
      <c r="J69" t="s">
        <v>59</v>
      </c>
      <c r="K69" s="11" t="s">
        <v>105</v>
      </c>
      <c r="M69" s="7" t="s">
        <v>106</v>
      </c>
      <c r="N69" t="s">
        <v>65</v>
      </c>
      <c r="P69" s="8" t="s">
        <v>84</v>
      </c>
      <c r="Q69" s="3">
        <v>44651</v>
      </c>
      <c r="R69" s="3">
        <v>44651</v>
      </c>
      <c r="S69" s="9" t="s">
        <v>242</v>
      </c>
    </row>
    <row r="70" spans="1:19" ht="15" customHeight="1" x14ac:dyDescent="0.25">
      <c r="A70">
        <v>2022</v>
      </c>
      <c r="B70" s="3">
        <v>44562</v>
      </c>
      <c r="C70" s="3">
        <v>44651</v>
      </c>
      <c r="D70" s="13" t="s">
        <v>140</v>
      </c>
      <c r="E70" s="13" t="s">
        <v>141</v>
      </c>
      <c r="F70" s="5" t="s">
        <v>142</v>
      </c>
      <c r="G70" s="5" t="s">
        <v>143</v>
      </c>
      <c r="H70" s="5" t="s">
        <v>144</v>
      </c>
      <c r="I70" s="13" t="s">
        <v>145</v>
      </c>
      <c r="J70" t="s">
        <v>60</v>
      </c>
      <c r="K70" s="11" t="s">
        <v>146</v>
      </c>
      <c r="M70" s="7" t="s">
        <v>106</v>
      </c>
      <c r="N70" t="s">
        <v>65</v>
      </c>
      <c r="P70" s="8" t="s">
        <v>84</v>
      </c>
      <c r="Q70" s="3">
        <v>44651</v>
      </c>
      <c r="R70" s="3">
        <v>44651</v>
      </c>
      <c r="S70" s="9" t="s">
        <v>242</v>
      </c>
    </row>
    <row r="71" spans="1:19" ht="15" customHeight="1" x14ac:dyDescent="0.25">
      <c r="A71">
        <v>2022</v>
      </c>
      <c r="B71" s="3">
        <v>44562</v>
      </c>
      <c r="C71" s="3">
        <v>44651</v>
      </c>
      <c r="D71" s="14" t="s">
        <v>147</v>
      </c>
      <c r="E71" s="14" t="s">
        <v>148</v>
      </c>
      <c r="F71" s="15" t="s">
        <v>149</v>
      </c>
      <c r="G71" s="14" t="s">
        <v>150</v>
      </c>
      <c r="H71" s="16" t="s">
        <v>151</v>
      </c>
      <c r="I71" s="13" t="s">
        <v>152</v>
      </c>
      <c r="J71" t="s">
        <v>59</v>
      </c>
      <c r="K71" s="6" t="s">
        <v>118</v>
      </c>
      <c r="M71" s="7" t="s">
        <v>153</v>
      </c>
      <c r="N71" t="s">
        <v>154</v>
      </c>
      <c r="P71" s="8" t="s">
        <v>84</v>
      </c>
      <c r="Q71" s="3">
        <v>44651</v>
      </c>
      <c r="R71" s="3">
        <v>44651</v>
      </c>
      <c r="S71" s="9" t="s">
        <v>242</v>
      </c>
    </row>
    <row r="72" spans="1:19" s="30" customFormat="1" ht="15" customHeight="1" x14ac:dyDescent="0.25">
      <c r="B72" s="32"/>
      <c r="C72" s="32"/>
      <c r="D72" s="33"/>
      <c r="E72" s="33"/>
      <c r="F72" s="34"/>
      <c r="G72" s="33"/>
      <c r="H72" s="35"/>
      <c r="I72" s="36"/>
      <c r="K72" s="37"/>
      <c r="M72" s="38"/>
      <c r="P72" s="39"/>
      <c r="Q72" s="32"/>
      <c r="R72" s="32"/>
    </row>
    <row r="73" spans="1:19" ht="15" customHeight="1" x14ac:dyDescent="0.25">
      <c r="A73">
        <v>2021</v>
      </c>
      <c r="B73" s="3">
        <v>44470</v>
      </c>
      <c r="C73" s="3">
        <v>44561</v>
      </c>
      <c r="D73" s="4" t="s">
        <v>77</v>
      </c>
      <c r="E73" s="4" t="s">
        <v>77</v>
      </c>
      <c r="F73" s="4" t="s">
        <v>78</v>
      </c>
      <c r="G73" s="5" t="s">
        <v>79</v>
      </c>
      <c r="H73" s="5" t="s">
        <v>80</v>
      </c>
      <c r="I73" s="4" t="s">
        <v>81</v>
      </c>
      <c r="J73" t="s">
        <v>59</v>
      </c>
      <c r="K73" s="6" t="s">
        <v>82</v>
      </c>
      <c r="M73" s="7" t="s">
        <v>106</v>
      </c>
      <c r="N73" t="s">
        <v>65</v>
      </c>
      <c r="P73" s="8" t="s">
        <v>84</v>
      </c>
      <c r="Q73" s="3">
        <v>44561</v>
      </c>
      <c r="R73" s="3">
        <v>44561</v>
      </c>
      <c r="S73" s="9" t="s">
        <v>242</v>
      </c>
    </row>
    <row r="74" spans="1:19" ht="15" customHeight="1" x14ac:dyDescent="0.25">
      <c r="A74">
        <v>2021</v>
      </c>
      <c r="B74" s="3">
        <v>44470</v>
      </c>
      <c r="C74" s="3">
        <v>44561</v>
      </c>
      <c r="D74" s="4" t="s">
        <v>85</v>
      </c>
      <c r="E74" s="4" t="s">
        <v>86</v>
      </c>
      <c r="F74" s="10" t="s">
        <v>87</v>
      </c>
      <c r="G74" s="5" t="s">
        <v>88</v>
      </c>
      <c r="H74" s="5" t="s">
        <v>89</v>
      </c>
      <c r="I74" s="4" t="s">
        <v>90</v>
      </c>
      <c r="J74" t="s">
        <v>59</v>
      </c>
      <c r="K74" s="11" t="s">
        <v>91</v>
      </c>
      <c r="M74" s="7" t="s">
        <v>106</v>
      </c>
      <c r="N74" s="12" t="s">
        <v>65</v>
      </c>
      <c r="P74" s="8" t="s">
        <v>84</v>
      </c>
      <c r="Q74" s="3">
        <v>44561</v>
      </c>
      <c r="R74" s="3">
        <v>44561</v>
      </c>
      <c r="S74" s="9" t="s">
        <v>242</v>
      </c>
    </row>
    <row r="75" spans="1:19" ht="15" customHeight="1" x14ac:dyDescent="0.25">
      <c r="A75">
        <v>2021</v>
      </c>
      <c r="B75" s="3">
        <v>44470</v>
      </c>
      <c r="C75" s="3">
        <v>44561</v>
      </c>
      <c r="D75" s="13" t="s">
        <v>85</v>
      </c>
      <c r="E75" s="13" t="s">
        <v>85</v>
      </c>
      <c r="F75" s="5" t="s">
        <v>93</v>
      </c>
      <c r="G75" s="5" t="s">
        <v>94</v>
      </c>
      <c r="H75" s="5" t="s">
        <v>95</v>
      </c>
      <c r="I75" s="13" t="s">
        <v>96</v>
      </c>
      <c r="J75" t="s">
        <v>59</v>
      </c>
      <c r="K75" s="5" t="s">
        <v>97</v>
      </c>
      <c r="M75" s="7" t="s">
        <v>106</v>
      </c>
      <c r="N75" t="s">
        <v>65</v>
      </c>
      <c r="P75" s="8" t="s">
        <v>84</v>
      </c>
      <c r="Q75" s="3">
        <v>44561</v>
      </c>
      <c r="R75" s="3">
        <v>44561</v>
      </c>
      <c r="S75" s="9" t="s">
        <v>242</v>
      </c>
    </row>
    <row r="76" spans="1:19" ht="15" customHeight="1" x14ac:dyDescent="0.25">
      <c r="A76">
        <v>2021</v>
      </c>
      <c r="B76" s="3">
        <v>44470</v>
      </c>
      <c r="C76" s="3">
        <v>44561</v>
      </c>
      <c r="D76" s="13" t="s">
        <v>99</v>
      </c>
      <c r="E76" s="13" t="s">
        <v>100</v>
      </c>
      <c r="F76" s="5" t="s">
        <v>155</v>
      </c>
      <c r="G76" s="5" t="s">
        <v>156</v>
      </c>
      <c r="H76" s="5" t="s">
        <v>116</v>
      </c>
      <c r="I76" s="13" t="s">
        <v>104</v>
      </c>
      <c r="J76" t="s">
        <v>59</v>
      </c>
      <c r="K76" s="11" t="s">
        <v>105</v>
      </c>
      <c r="M76" s="7" t="s">
        <v>106</v>
      </c>
      <c r="N76" t="s">
        <v>65</v>
      </c>
      <c r="P76" s="8" t="s">
        <v>84</v>
      </c>
      <c r="Q76" s="3">
        <v>44561</v>
      </c>
      <c r="R76" s="3">
        <v>44561</v>
      </c>
      <c r="S76" s="9" t="s">
        <v>242</v>
      </c>
    </row>
    <row r="77" spans="1:19" ht="15" customHeight="1" x14ac:dyDescent="0.25">
      <c r="A77">
        <v>2021</v>
      </c>
      <c r="B77" s="3">
        <v>44470</v>
      </c>
      <c r="C77" s="3">
        <v>44561</v>
      </c>
      <c r="D77" s="13" t="s">
        <v>107</v>
      </c>
      <c r="E77" s="13" t="s">
        <v>108</v>
      </c>
      <c r="F77" s="5" t="s">
        <v>109</v>
      </c>
      <c r="G77" s="5" t="s">
        <v>110</v>
      </c>
      <c r="H77" s="5" t="s">
        <v>103</v>
      </c>
      <c r="I77" s="13" t="s">
        <v>111</v>
      </c>
      <c r="J77" t="s">
        <v>59</v>
      </c>
      <c r="K77" s="11" t="s">
        <v>105</v>
      </c>
      <c r="M77" s="7" t="s">
        <v>106</v>
      </c>
      <c r="N77" s="12" t="s">
        <v>65</v>
      </c>
      <c r="P77" s="8" t="s">
        <v>84</v>
      </c>
      <c r="Q77" s="3">
        <v>44561</v>
      </c>
      <c r="R77" s="3">
        <v>44561</v>
      </c>
      <c r="S77" s="9" t="s">
        <v>242</v>
      </c>
    </row>
    <row r="78" spans="1:19" ht="15" customHeight="1" x14ac:dyDescent="0.25">
      <c r="A78">
        <v>2021</v>
      </c>
      <c r="B78" s="3">
        <v>44470</v>
      </c>
      <c r="C78" s="3">
        <v>44561</v>
      </c>
      <c r="D78" s="13" t="s">
        <v>113</v>
      </c>
      <c r="E78" t="s">
        <v>114</v>
      </c>
      <c r="F78" s="13" t="s">
        <v>115</v>
      </c>
      <c r="G78" s="5" t="s">
        <v>116</v>
      </c>
      <c r="H78" s="5" t="s">
        <v>117</v>
      </c>
      <c r="I78" s="13" t="s">
        <v>81</v>
      </c>
      <c r="J78" t="s">
        <v>59</v>
      </c>
      <c r="K78" s="6" t="s">
        <v>118</v>
      </c>
      <c r="M78" s="7" t="s">
        <v>106</v>
      </c>
      <c r="N78" t="s">
        <v>65</v>
      </c>
      <c r="P78" s="8" t="s">
        <v>84</v>
      </c>
      <c r="Q78" s="3">
        <v>44561</v>
      </c>
      <c r="R78" s="3">
        <v>44561</v>
      </c>
      <c r="S78" s="9" t="s">
        <v>242</v>
      </c>
    </row>
    <row r="79" spans="1:19" ht="15" customHeight="1" x14ac:dyDescent="0.25">
      <c r="A79">
        <v>2021</v>
      </c>
      <c r="B79" s="3">
        <v>44470</v>
      </c>
      <c r="C79" s="3">
        <v>44561</v>
      </c>
      <c r="D79" s="13" t="s">
        <v>119</v>
      </c>
      <c r="E79" s="13" t="s">
        <v>120</v>
      </c>
      <c r="F79" s="5" t="s">
        <v>121</v>
      </c>
      <c r="G79" s="5" t="s">
        <v>122</v>
      </c>
      <c r="H79" s="5" t="s">
        <v>123</v>
      </c>
      <c r="I79" s="13" t="s">
        <v>124</v>
      </c>
      <c r="J79" t="s">
        <v>59</v>
      </c>
      <c r="K79" s="6" t="s">
        <v>118</v>
      </c>
      <c r="M79" s="7" t="s">
        <v>106</v>
      </c>
      <c r="N79" t="s">
        <v>65</v>
      </c>
      <c r="P79" s="8" t="s">
        <v>84</v>
      </c>
      <c r="Q79" s="3">
        <v>44561</v>
      </c>
      <c r="R79" s="3">
        <v>44561</v>
      </c>
      <c r="S79" s="9" t="s">
        <v>242</v>
      </c>
    </row>
    <row r="80" spans="1:19" ht="15" customHeight="1" x14ac:dyDescent="0.25">
      <c r="A80">
        <v>2021</v>
      </c>
      <c r="B80" s="3">
        <v>44470</v>
      </c>
      <c r="C80" s="3">
        <v>44561</v>
      </c>
      <c r="D80" s="13" t="s">
        <v>125</v>
      </c>
      <c r="E80" s="13" t="s">
        <v>126</v>
      </c>
      <c r="F80" s="5" t="s">
        <v>127</v>
      </c>
      <c r="G80" s="5" t="s">
        <v>116</v>
      </c>
      <c r="H80" s="5" t="s">
        <v>128</v>
      </c>
      <c r="I80" s="13" t="s">
        <v>81</v>
      </c>
      <c r="J80" t="s">
        <v>59</v>
      </c>
      <c r="K80" s="6" t="s">
        <v>118</v>
      </c>
      <c r="M80" s="7" t="s">
        <v>106</v>
      </c>
      <c r="N80" t="s">
        <v>65</v>
      </c>
      <c r="P80" s="8" t="s">
        <v>84</v>
      </c>
      <c r="Q80" s="3">
        <v>44561</v>
      </c>
      <c r="R80" s="3">
        <v>44561</v>
      </c>
      <c r="S80" s="9" t="s">
        <v>242</v>
      </c>
    </row>
    <row r="81" spans="1:19" ht="15" customHeight="1" x14ac:dyDescent="0.25">
      <c r="A81">
        <v>2021</v>
      </c>
      <c r="B81" s="3">
        <v>44470</v>
      </c>
      <c r="C81" s="3">
        <v>44561</v>
      </c>
      <c r="D81" s="13" t="s">
        <v>129</v>
      </c>
      <c r="E81" s="13" t="s">
        <v>130</v>
      </c>
      <c r="F81" s="5" t="s">
        <v>131</v>
      </c>
      <c r="G81" s="5" t="s">
        <v>132</v>
      </c>
      <c r="H81" s="5" t="s">
        <v>133</v>
      </c>
      <c r="I81" s="13" t="s">
        <v>81</v>
      </c>
      <c r="J81" t="s">
        <v>59</v>
      </c>
      <c r="K81" s="6" t="s">
        <v>82</v>
      </c>
      <c r="M81" s="7" t="s">
        <v>106</v>
      </c>
      <c r="N81" t="s">
        <v>65</v>
      </c>
      <c r="P81" s="8" t="s">
        <v>84</v>
      </c>
      <c r="Q81" s="3">
        <v>44561</v>
      </c>
      <c r="R81" s="3">
        <v>44561</v>
      </c>
      <c r="S81" s="9" t="s">
        <v>242</v>
      </c>
    </row>
    <row r="82" spans="1:19" ht="15" customHeight="1" x14ac:dyDescent="0.25">
      <c r="A82">
        <v>2021</v>
      </c>
      <c r="B82" s="3">
        <v>44470</v>
      </c>
      <c r="C82" s="3">
        <v>44561</v>
      </c>
      <c r="D82" s="13" t="s">
        <v>135</v>
      </c>
      <c r="E82" s="13" t="s">
        <v>136</v>
      </c>
      <c r="F82" s="5" t="s">
        <v>137</v>
      </c>
      <c r="G82" s="5" t="s">
        <v>138</v>
      </c>
      <c r="H82" s="5" t="s">
        <v>139</v>
      </c>
      <c r="I82" s="13" t="s">
        <v>81</v>
      </c>
      <c r="J82" t="s">
        <v>59</v>
      </c>
      <c r="K82" s="11" t="s">
        <v>105</v>
      </c>
      <c r="M82" s="7" t="s">
        <v>106</v>
      </c>
      <c r="N82" t="s">
        <v>65</v>
      </c>
      <c r="P82" s="8" t="s">
        <v>84</v>
      </c>
      <c r="Q82" s="3">
        <v>44561</v>
      </c>
      <c r="R82" s="3">
        <v>44561</v>
      </c>
      <c r="S82" s="9" t="s">
        <v>242</v>
      </c>
    </row>
    <row r="83" spans="1:19" ht="15" customHeight="1" x14ac:dyDescent="0.25">
      <c r="A83">
        <v>2021</v>
      </c>
      <c r="B83" s="3">
        <v>44470</v>
      </c>
      <c r="C83" s="3">
        <v>44561</v>
      </c>
      <c r="D83" s="13" t="s">
        <v>140</v>
      </c>
      <c r="E83" s="13" t="s">
        <v>141</v>
      </c>
      <c r="F83" s="5" t="s">
        <v>142</v>
      </c>
      <c r="G83" s="5" t="s">
        <v>143</v>
      </c>
      <c r="H83" s="5" t="s">
        <v>144</v>
      </c>
      <c r="I83" s="13" t="s">
        <v>145</v>
      </c>
      <c r="J83" t="s">
        <v>60</v>
      </c>
      <c r="K83" s="11" t="s">
        <v>146</v>
      </c>
      <c r="M83" s="7" t="s">
        <v>106</v>
      </c>
      <c r="N83" t="s">
        <v>65</v>
      </c>
      <c r="P83" s="8" t="s">
        <v>84</v>
      </c>
      <c r="Q83" s="3">
        <v>44561</v>
      </c>
      <c r="R83" s="3">
        <v>44561</v>
      </c>
      <c r="S83" s="9" t="s">
        <v>242</v>
      </c>
    </row>
    <row r="84" spans="1:19" ht="15" customHeight="1" x14ac:dyDescent="0.25">
      <c r="A84">
        <v>2021</v>
      </c>
      <c r="B84" s="3">
        <v>44470</v>
      </c>
      <c r="C84" s="3">
        <v>44561</v>
      </c>
      <c r="D84" s="14" t="s">
        <v>147</v>
      </c>
      <c r="E84" s="14" t="s">
        <v>148</v>
      </c>
      <c r="F84" s="15" t="s">
        <v>149</v>
      </c>
      <c r="G84" s="14" t="s">
        <v>150</v>
      </c>
      <c r="H84" s="16" t="s">
        <v>151</v>
      </c>
      <c r="I84" s="13" t="s">
        <v>152</v>
      </c>
      <c r="J84" t="s">
        <v>59</v>
      </c>
      <c r="K84" s="6" t="s">
        <v>118</v>
      </c>
      <c r="M84" s="7" t="s">
        <v>153</v>
      </c>
      <c r="N84" t="s">
        <v>154</v>
      </c>
      <c r="P84" s="8" t="s">
        <v>84</v>
      </c>
      <c r="Q84" s="3">
        <v>44561</v>
      </c>
      <c r="R84" s="3">
        <v>44561</v>
      </c>
      <c r="S84" s="9" t="s">
        <v>242</v>
      </c>
    </row>
    <row r="85" spans="1:19" s="30" customFormat="1" ht="15" customHeight="1" x14ac:dyDescent="0.25">
      <c r="B85" s="32"/>
      <c r="C85" s="32"/>
      <c r="D85" s="33"/>
      <c r="E85" s="33"/>
      <c r="F85" s="34"/>
      <c r="G85" s="33"/>
      <c r="H85" s="35"/>
      <c r="I85" s="36"/>
      <c r="K85" s="37"/>
      <c r="M85" s="38"/>
      <c r="P85" s="39"/>
      <c r="Q85" s="32"/>
      <c r="R85" s="32"/>
      <c r="S85" s="40"/>
    </row>
    <row r="86" spans="1:19" ht="15" customHeight="1" x14ac:dyDescent="0.25">
      <c r="A86">
        <v>2021</v>
      </c>
      <c r="B86" s="3">
        <v>44378</v>
      </c>
      <c r="C86" s="3">
        <v>44469</v>
      </c>
      <c r="D86" s="4" t="s">
        <v>77</v>
      </c>
      <c r="E86" s="4" t="s">
        <v>77</v>
      </c>
      <c r="F86" s="4"/>
      <c r="G86" s="5"/>
      <c r="H86" s="5"/>
      <c r="I86" s="4"/>
      <c r="K86" s="6"/>
      <c r="M86" s="7"/>
      <c r="P86" s="8" t="s">
        <v>84</v>
      </c>
      <c r="Q86" s="3">
        <v>44469</v>
      </c>
      <c r="R86" s="3">
        <v>44469</v>
      </c>
      <c r="S86" s="9" t="s">
        <v>157</v>
      </c>
    </row>
    <row r="87" spans="1:19" ht="15" customHeight="1" x14ac:dyDescent="0.25">
      <c r="A87">
        <v>2021</v>
      </c>
      <c r="B87" s="3">
        <v>44378</v>
      </c>
      <c r="C87" s="3">
        <v>44469</v>
      </c>
      <c r="D87" s="4" t="s">
        <v>85</v>
      </c>
      <c r="E87" s="4" t="s">
        <v>86</v>
      </c>
      <c r="F87" s="10"/>
      <c r="G87" s="5"/>
      <c r="H87" s="5"/>
      <c r="I87" s="4"/>
      <c r="K87" s="11"/>
      <c r="M87" s="7"/>
      <c r="P87" s="8" t="s">
        <v>84</v>
      </c>
      <c r="Q87" s="3">
        <v>44469</v>
      </c>
      <c r="R87" s="3">
        <v>44469</v>
      </c>
      <c r="S87" s="9" t="s">
        <v>157</v>
      </c>
    </row>
    <row r="88" spans="1:19" ht="15" customHeight="1" x14ac:dyDescent="0.25">
      <c r="A88">
        <v>2021</v>
      </c>
      <c r="B88" s="3">
        <v>44378</v>
      </c>
      <c r="C88" s="3">
        <v>44469</v>
      </c>
      <c r="D88" s="13" t="s">
        <v>85</v>
      </c>
      <c r="E88" s="13" t="s">
        <v>85</v>
      </c>
      <c r="F88" s="5" t="s">
        <v>93</v>
      </c>
      <c r="G88" s="5" t="s">
        <v>94</v>
      </c>
      <c r="H88" s="5" t="s">
        <v>95</v>
      </c>
      <c r="I88" s="13" t="s">
        <v>96</v>
      </c>
      <c r="J88" t="s">
        <v>59</v>
      </c>
      <c r="K88" s="5" t="s">
        <v>97</v>
      </c>
      <c r="M88" s="7" t="s">
        <v>106</v>
      </c>
      <c r="N88" t="s">
        <v>65</v>
      </c>
      <c r="P88" s="8" t="s">
        <v>84</v>
      </c>
      <c r="Q88" s="3">
        <v>44469</v>
      </c>
      <c r="R88" s="3">
        <v>44469</v>
      </c>
      <c r="S88" s="9" t="s">
        <v>158</v>
      </c>
    </row>
    <row r="89" spans="1:19" ht="15" customHeight="1" x14ac:dyDescent="0.25">
      <c r="A89">
        <v>2021</v>
      </c>
      <c r="B89" s="3">
        <v>44378</v>
      </c>
      <c r="C89" s="3">
        <v>44469</v>
      </c>
      <c r="D89" s="13" t="s">
        <v>99</v>
      </c>
      <c r="E89" s="13" t="s">
        <v>100</v>
      </c>
      <c r="F89" s="5" t="s">
        <v>155</v>
      </c>
      <c r="G89" s="5" t="s">
        <v>156</v>
      </c>
      <c r="H89" s="5" t="s">
        <v>116</v>
      </c>
      <c r="I89" s="13" t="s">
        <v>104</v>
      </c>
      <c r="J89" t="s">
        <v>59</v>
      </c>
      <c r="K89" s="11" t="s">
        <v>105</v>
      </c>
      <c r="M89" s="7" t="s">
        <v>106</v>
      </c>
      <c r="N89" t="s">
        <v>65</v>
      </c>
      <c r="P89" s="8" t="s">
        <v>84</v>
      </c>
      <c r="Q89" s="3">
        <v>44469</v>
      </c>
      <c r="R89" s="3">
        <v>44469</v>
      </c>
      <c r="S89" s="9" t="s">
        <v>158</v>
      </c>
    </row>
    <row r="90" spans="1:19" ht="15" customHeight="1" x14ac:dyDescent="0.25">
      <c r="A90">
        <v>2021</v>
      </c>
      <c r="B90" s="3">
        <v>44378</v>
      </c>
      <c r="C90" s="3">
        <v>44469</v>
      </c>
      <c r="D90" s="13" t="s">
        <v>107</v>
      </c>
      <c r="E90" s="13" t="s">
        <v>108</v>
      </c>
      <c r="F90" s="5"/>
      <c r="G90" s="5"/>
      <c r="H90" s="5"/>
      <c r="I90" s="13"/>
      <c r="K90" s="5"/>
      <c r="M90" s="7"/>
      <c r="P90" s="8" t="s">
        <v>84</v>
      </c>
      <c r="Q90" s="3">
        <v>44469</v>
      </c>
      <c r="R90" s="3">
        <v>44469</v>
      </c>
      <c r="S90" s="9" t="s">
        <v>157</v>
      </c>
    </row>
    <row r="91" spans="1:19" ht="15" customHeight="1" x14ac:dyDescent="0.25">
      <c r="A91">
        <v>2021</v>
      </c>
      <c r="B91" s="3">
        <v>44378</v>
      </c>
      <c r="C91" s="3">
        <v>44469</v>
      </c>
      <c r="D91" s="13" t="s">
        <v>113</v>
      </c>
      <c r="E91" t="s">
        <v>114</v>
      </c>
      <c r="F91" s="13" t="s">
        <v>115</v>
      </c>
      <c r="G91" s="5" t="s">
        <v>116</v>
      </c>
      <c r="H91" s="5" t="s">
        <v>117</v>
      </c>
      <c r="I91" s="13" t="s">
        <v>81</v>
      </c>
      <c r="J91" t="s">
        <v>59</v>
      </c>
      <c r="K91" s="6" t="s">
        <v>118</v>
      </c>
      <c r="M91" s="7" t="s">
        <v>106</v>
      </c>
      <c r="N91" t="s">
        <v>65</v>
      </c>
      <c r="P91" s="8" t="s">
        <v>84</v>
      </c>
      <c r="Q91" s="3">
        <v>44469</v>
      </c>
      <c r="R91" s="3">
        <v>44469</v>
      </c>
      <c r="S91" s="9" t="s">
        <v>158</v>
      </c>
    </row>
    <row r="92" spans="1:19" ht="15" customHeight="1" x14ac:dyDescent="0.25">
      <c r="A92">
        <v>2021</v>
      </c>
      <c r="B92" s="3">
        <v>44378</v>
      </c>
      <c r="C92" s="3">
        <v>44469</v>
      </c>
      <c r="D92" s="13" t="s">
        <v>119</v>
      </c>
      <c r="E92" s="13" t="s">
        <v>120</v>
      </c>
      <c r="F92" s="5"/>
      <c r="G92" s="5"/>
      <c r="H92" s="5"/>
      <c r="I92" s="13"/>
      <c r="K92" s="5"/>
      <c r="M92" s="7"/>
      <c r="P92" s="8" t="s">
        <v>84</v>
      </c>
      <c r="Q92" s="3">
        <v>44469</v>
      </c>
      <c r="R92" s="3">
        <v>44469</v>
      </c>
      <c r="S92" s="9" t="s">
        <v>157</v>
      </c>
    </row>
    <row r="93" spans="1:19" ht="15" customHeight="1" x14ac:dyDescent="0.25">
      <c r="A93">
        <v>2021</v>
      </c>
      <c r="B93" s="3">
        <v>44378</v>
      </c>
      <c r="C93" s="3">
        <v>44469</v>
      </c>
      <c r="D93" s="13" t="s">
        <v>125</v>
      </c>
      <c r="E93" s="13" t="s">
        <v>126</v>
      </c>
      <c r="F93" s="5" t="s">
        <v>109</v>
      </c>
      <c r="G93" s="5" t="s">
        <v>159</v>
      </c>
      <c r="H93" s="5" t="s">
        <v>103</v>
      </c>
      <c r="I93" s="13" t="s">
        <v>81</v>
      </c>
      <c r="J93" t="s">
        <v>59</v>
      </c>
      <c r="K93" s="11" t="s">
        <v>105</v>
      </c>
      <c r="M93" s="7" t="s">
        <v>106</v>
      </c>
      <c r="N93" t="s">
        <v>65</v>
      </c>
      <c r="P93" s="8" t="s">
        <v>84</v>
      </c>
      <c r="Q93" s="3">
        <v>44469</v>
      </c>
      <c r="R93" s="3">
        <v>44469</v>
      </c>
      <c r="S93" s="9" t="s">
        <v>158</v>
      </c>
    </row>
    <row r="94" spans="1:19" ht="15" customHeight="1" x14ac:dyDescent="0.25">
      <c r="A94">
        <v>2021</v>
      </c>
      <c r="B94" s="3">
        <v>44378</v>
      </c>
      <c r="C94" s="3">
        <v>44469</v>
      </c>
      <c r="D94" s="13" t="s">
        <v>129</v>
      </c>
      <c r="E94" s="13" t="s">
        <v>130</v>
      </c>
      <c r="F94" s="5"/>
      <c r="G94" s="5"/>
      <c r="H94" s="5"/>
      <c r="I94" s="13"/>
      <c r="K94" s="11"/>
      <c r="M94" s="7"/>
      <c r="P94" s="8" t="s">
        <v>84</v>
      </c>
      <c r="Q94" s="3">
        <v>44469</v>
      </c>
      <c r="R94" s="3">
        <v>44469</v>
      </c>
      <c r="S94" s="9" t="s">
        <v>157</v>
      </c>
    </row>
    <row r="95" spans="1:19" ht="15" customHeight="1" x14ac:dyDescent="0.25">
      <c r="A95">
        <v>2021</v>
      </c>
      <c r="B95" s="3">
        <v>44378</v>
      </c>
      <c r="C95" s="3">
        <v>44469</v>
      </c>
      <c r="D95" s="13" t="s">
        <v>135</v>
      </c>
      <c r="E95" s="13" t="s">
        <v>136</v>
      </c>
      <c r="F95" s="5" t="s">
        <v>137</v>
      </c>
      <c r="G95" s="5" t="s">
        <v>138</v>
      </c>
      <c r="H95" s="5" t="s">
        <v>139</v>
      </c>
      <c r="I95" s="13" t="s">
        <v>81</v>
      </c>
      <c r="J95" t="s">
        <v>59</v>
      </c>
      <c r="K95" s="11" t="s">
        <v>105</v>
      </c>
      <c r="M95" s="7" t="s">
        <v>106</v>
      </c>
      <c r="N95" t="s">
        <v>65</v>
      </c>
      <c r="P95" s="8" t="s">
        <v>84</v>
      </c>
      <c r="Q95" s="3">
        <v>44469</v>
      </c>
      <c r="R95" s="3">
        <v>44469</v>
      </c>
      <c r="S95" s="9" t="s">
        <v>158</v>
      </c>
    </row>
    <row r="96" spans="1:19" ht="15" customHeight="1" x14ac:dyDescent="0.25">
      <c r="A96">
        <v>2021</v>
      </c>
      <c r="B96" s="3">
        <v>44378</v>
      </c>
      <c r="C96" s="3">
        <v>44469</v>
      </c>
      <c r="D96" s="13" t="s">
        <v>140</v>
      </c>
      <c r="E96" s="13" t="s">
        <v>141</v>
      </c>
      <c r="F96" s="5"/>
      <c r="G96" s="5"/>
      <c r="H96" s="5"/>
      <c r="I96" s="13"/>
      <c r="K96" s="11"/>
      <c r="M96" s="7"/>
      <c r="P96" s="8" t="s">
        <v>84</v>
      </c>
      <c r="Q96" s="3">
        <v>44469</v>
      </c>
      <c r="R96" s="3">
        <v>44469</v>
      </c>
      <c r="S96" s="9" t="s">
        <v>157</v>
      </c>
    </row>
    <row r="97" spans="1:19" ht="15" customHeight="1" x14ac:dyDescent="0.25">
      <c r="A97">
        <v>2021</v>
      </c>
      <c r="B97" s="3">
        <v>44378</v>
      </c>
      <c r="C97" s="3">
        <v>44469</v>
      </c>
      <c r="D97" s="14" t="s">
        <v>147</v>
      </c>
      <c r="E97" s="14" t="s">
        <v>148</v>
      </c>
      <c r="F97" s="15" t="s">
        <v>160</v>
      </c>
      <c r="G97" s="14" t="s">
        <v>161</v>
      </c>
      <c r="H97" s="16" t="s">
        <v>162</v>
      </c>
      <c r="I97" s="13" t="s">
        <v>152</v>
      </c>
      <c r="J97" t="s">
        <v>59</v>
      </c>
      <c r="K97" s="11" t="s">
        <v>163</v>
      </c>
      <c r="M97" s="7" t="s">
        <v>106</v>
      </c>
      <c r="N97" t="s">
        <v>154</v>
      </c>
      <c r="P97" s="8" t="s">
        <v>84</v>
      </c>
      <c r="Q97" s="3">
        <v>44074</v>
      </c>
      <c r="R97" s="3">
        <v>44074</v>
      </c>
      <c r="S97" s="9" t="s">
        <v>158</v>
      </c>
    </row>
    <row r="98" spans="1:19" ht="15" customHeight="1" x14ac:dyDescent="0.25">
      <c r="A98">
        <v>2021</v>
      </c>
      <c r="B98" s="3">
        <v>44287</v>
      </c>
      <c r="C98" s="3">
        <v>44377</v>
      </c>
      <c r="D98" s="4" t="s">
        <v>77</v>
      </c>
      <c r="E98" s="4" t="s">
        <v>77</v>
      </c>
      <c r="F98" s="4"/>
      <c r="G98" s="5"/>
      <c r="H98" s="5"/>
      <c r="I98" s="4"/>
      <c r="K98" s="6"/>
      <c r="M98" s="7"/>
      <c r="P98" s="8" t="s">
        <v>84</v>
      </c>
      <c r="Q98" s="3">
        <v>44377</v>
      </c>
      <c r="R98" s="3">
        <v>44377</v>
      </c>
      <c r="S98" s="9" t="s">
        <v>157</v>
      </c>
    </row>
    <row r="99" spans="1:19" ht="15" customHeight="1" x14ac:dyDescent="0.25">
      <c r="A99">
        <v>2021</v>
      </c>
      <c r="B99" s="3">
        <v>44287</v>
      </c>
      <c r="C99" s="3">
        <v>44377</v>
      </c>
      <c r="D99" s="4" t="s">
        <v>85</v>
      </c>
      <c r="E99" s="4" t="s">
        <v>86</v>
      </c>
      <c r="F99" s="10"/>
      <c r="G99" s="5"/>
      <c r="H99" s="5"/>
      <c r="I99" s="4"/>
      <c r="K99" s="11"/>
      <c r="M99" s="7"/>
      <c r="P99" s="8" t="s">
        <v>84</v>
      </c>
      <c r="Q99" s="3">
        <v>44377</v>
      </c>
      <c r="R99" s="3">
        <v>44377</v>
      </c>
      <c r="S99" s="9" t="s">
        <v>157</v>
      </c>
    </row>
    <row r="100" spans="1:19" ht="15" customHeight="1" x14ac:dyDescent="0.25">
      <c r="A100">
        <v>2021</v>
      </c>
      <c r="B100" s="3">
        <v>44287</v>
      </c>
      <c r="C100" s="3">
        <v>44377</v>
      </c>
      <c r="D100" s="13" t="s">
        <v>85</v>
      </c>
      <c r="E100" s="13" t="s">
        <v>85</v>
      </c>
      <c r="F100" s="5" t="s">
        <v>93</v>
      </c>
      <c r="G100" s="5" t="s">
        <v>94</v>
      </c>
      <c r="H100" s="5" t="s">
        <v>95</v>
      </c>
      <c r="I100" s="13" t="s">
        <v>96</v>
      </c>
      <c r="J100" t="s">
        <v>59</v>
      </c>
      <c r="K100" s="5" t="s">
        <v>97</v>
      </c>
      <c r="M100" s="7" t="s">
        <v>106</v>
      </c>
      <c r="N100" t="s">
        <v>65</v>
      </c>
      <c r="P100" s="8" t="s">
        <v>84</v>
      </c>
      <c r="Q100" s="3">
        <v>44377</v>
      </c>
      <c r="R100" s="3">
        <v>44377</v>
      </c>
      <c r="S100" s="9" t="s">
        <v>158</v>
      </c>
    </row>
    <row r="101" spans="1:19" ht="15" customHeight="1" x14ac:dyDescent="0.25">
      <c r="A101">
        <v>2021</v>
      </c>
      <c r="B101" s="3">
        <v>44287</v>
      </c>
      <c r="C101" s="3">
        <v>44377</v>
      </c>
      <c r="D101" s="13" t="s">
        <v>99</v>
      </c>
      <c r="E101" s="13" t="s">
        <v>100</v>
      </c>
      <c r="F101" s="5" t="s">
        <v>155</v>
      </c>
      <c r="G101" s="5" t="s">
        <v>156</v>
      </c>
      <c r="H101" s="5" t="s">
        <v>116</v>
      </c>
      <c r="I101" s="13" t="s">
        <v>104</v>
      </c>
      <c r="J101" t="s">
        <v>59</v>
      </c>
      <c r="K101" s="11" t="s">
        <v>105</v>
      </c>
      <c r="M101" s="7" t="s">
        <v>106</v>
      </c>
      <c r="N101" t="s">
        <v>65</v>
      </c>
      <c r="P101" s="8" t="s">
        <v>84</v>
      </c>
      <c r="Q101" s="3">
        <v>44377</v>
      </c>
      <c r="R101" s="3">
        <v>44377</v>
      </c>
      <c r="S101" s="9" t="s">
        <v>158</v>
      </c>
    </row>
    <row r="102" spans="1:19" ht="15" customHeight="1" x14ac:dyDescent="0.25">
      <c r="A102">
        <v>2021</v>
      </c>
      <c r="B102" s="3">
        <v>44287</v>
      </c>
      <c r="C102" s="3">
        <v>44377</v>
      </c>
      <c r="D102" s="13" t="s">
        <v>107</v>
      </c>
      <c r="E102" s="13" t="s">
        <v>108</v>
      </c>
      <c r="F102" s="5"/>
      <c r="G102" s="5"/>
      <c r="H102" s="5"/>
      <c r="I102" s="13"/>
      <c r="K102" s="5"/>
      <c r="M102" s="7"/>
      <c r="P102" s="8" t="s">
        <v>84</v>
      </c>
      <c r="Q102" s="3">
        <v>44377</v>
      </c>
      <c r="R102" s="3">
        <v>44377</v>
      </c>
      <c r="S102" s="9" t="s">
        <v>157</v>
      </c>
    </row>
    <row r="103" spans="1:19" ht="15" customHeight="1" x14ac:dyDescent="0.25">
      <c r="A103">
        <v>2021</v>
      </c>
      <c r="B103" s="3">
        <v>44287</v>
      </c>
      <c r="C103" s="3">
        <v>44377</v>
      </c>
      <c r="D103" s="13" t="s">
        <v>113</v>
      </c>
      <c r="E103" t="s">
        <v>114</v>
      </c>
      <c r="F103" s="13" t="s">
        <v>115</v>
      </c>
      <c r="G103" s="5" t="s">
        <v>116</v>
      </c>
      <c r="H103" s="5" t="s">
        <v>117</v>
      </c>
      <c r="I103" s="13" t="s">
        <v>81</v>
      </c>
      <c r="J103" t="s">
        <v>59</v>
      </c>
      <c r="K103" s="6" t="s">
        <v>118</v>
      </c>
      <c r="M103" s="7" t="s">
        <v>106</v>
      </c>
      <c r="N103" t="s">
        <v>65</v>
      </c>
      <c r="P103" s="8" t="s">
        <v>84</v>
      </c>
      <c r="Q103" s="3">
        <v>44377</v>
      </c>
      <c r="R103" s="3">
        <v>44377</v>
      </c>
      <c r="S103" s="9" t="s">
        <v>158</v>
      </c>
    </row>
    <row r="104" spans="1:19" ht="15" customHeight="1" x14ac:dyDescent="0.25">
      <c r="A104">
        <v>2021</v>
      </c>
      <c r="B104" s="3">
        <v>44287</v>
      </c>
      <c r="C104" s="3">
        <v>44377</v>
      </c>
      <c r="D104" s="13" t="s">
        <v>119</v>
      </c>
      <c r="E104" s="13" t="s">
        <v>120</v>
      </c>
      <c r="F104" s="5"/>
      <c r="G104" s="5"/>
      <c r="H104" s="5"/>
      <c r="I104" s="13"/>
      <c r="K104" s="5"/>
      <c r="M104" s="7"/>
      <c r="P104" s="8" t="s">
        <v>84</v>
      </c>
      <c r="Q104" s="3">
        <v>44377</v>
      </c>
      <c r="R104" s="3">
        <v>44377</v>
      </c>
      <c r="S104" s="9" t="s">
        <v>157</v>
      </c>
    </row>
    <row r="105" spans="1:19" ht="15" customHeight="1" x14ac:dyDescent="0.25">
      <c r="A105">
        <v>2021</v>
      </c>
      <c r="B105" s="3">
        <v>44287</v>
      </c>
      <c r="C105" s="3">
        <v>44377</v>
      </c>
      <c r="D105" s="13" t="s">
        <v>125</v>
      </c>
      <c r="E105" s="13" t="s">
        <v>126</v>
      </c>
      <c r="F105" s="5" t="s">
        <v>109</v>
      </c>
      <c r="G105" s="5" t="s">
        <v>159</v>
      </c>
      <c r="H105" s="5" t="s">
        <v>103</v>
      </c>
      <c r="I105" s="13" t="s">
        <v>81</v>
      </c>
      <c r="J105" t="s">
        <v>59</v>
      </c>
      <c r="K105" s="11" t="s">
        <v>105</v>
      </c>
      <c r="M105" s="7" t="s">
        <v>106</v>
      </c>
      <c r="N105" t="s">
        <v>65</v>
      </c>
      <c r="P105" s="8" t="s">
        <v>84</v>
      </c>
      <c r="Q105" s="3">
        <v>44377</v>
      </c>
      <c r="R105" s="3">
        <v>44377</v>
      </c>
      <c r="S105" s="9" t="s">
        <v>158</v>
      </c>
    </row>
    <row r="106" spans="1:19" ht="15" customHeight="1" x14ac:dyDescent="0.25">
      <c r="A106">
        <v>2021</v>
      </c>
      <c r="B106" s="3">
        <v>44287</v>
      </c>
      <c r="C106" s="3">
        <v>44377</v>
      </c>
      <c r="D106" s="13" t="s">
        <v>129</v>
      </c>
      <c r="E106" s="13" t="s">
        <v>130</v>
      </c>
      <c r="F106" s="5"/>
      <c r="G106" s="5"/>
      <c r="H106" s="5"/>
      <c r="I106" s="13"/>
      <c r="K106" s="11"/>
      <c r="M106" s="7"/>
      <c r="P106" s="8" t="s">
        <v>84</v>
      </c>
      <c r="Q106" s="3">
        <v>44377</v>
      </c>
      <c r="R106" s="3">
        <v>44377</v>
      </c>
      <c r="S106" s="9" t="s">
        <v>157</v>
      </c>
    </row>
    <row r="107" spans="1:19" ht="15" customHeight="1" x14ac:dyDescent="0.25">
      <c r="A107">
        <v>2021</v>
      </c>
      <c r="B107" s="3">
        <v>44287</v>
      </c>
      <c r="C107" s="3">
        <v>44377</v>
      </c>
      <c r="D107" s="13" t="s">
        <v>135</v>
      </c>
      <c r="E107" s="13" t="s">
        <v>136</v>
      </c>
      <c r="F107" s="5" t="s">
        <v>137</v>
      </c>
      <c r="G107" s="5" t="s">
        <v>138</v>
      </c>
      <c r="H107" s="5" t="s">
        <v>139</v>
      </c>
      <c r="I107" s="13" t="s">
        <v>81</v>
      </c>
      <c r="J107" t="s">
        <v>59</v>
      </c>
      <c r="K107" s="11" t="s">
        <v>105</v>
      </c>
      <c r="M107" s="7" t="s">
        <v>106</v>
      </c>
      <c r="N107" t="s">
        <v>65</v>
      </c>
      <c r="P107" s="8" t="s">
        <v>84</v>
      </c>
      <c r="Q107" s="3">
        <v>44377</v>
      </c>
      <c r="R107" s="3">
        <v>44377</v>
      </c>
      <c r="S107" s="9" t="s">
        <v>158</v>
      </c>
    </row>
    <row r="108" spans="1:19" ht="15" customHeight="1" x14ac:dyDescent="0.25">
      <c r="A108">
        <v>2021</v>
      </c>
      <c r="B108" s="3">
        <v>44287</v>
      </c>
      <c r="C108" s="3">
        <v>44377</v>
      </c>
      <c r="D108" s="13" t="s">
        <v>140</v>
      </c>
      <c r="E108" s="13" t="s">
        <v>141</v>
      </c>
      <c r="F108" s="5"/>
      <c r="G108" s="5"/>
      <c r="H108" s="5"/>
      <c r="I108" s="13"/>
      <c r="K108" s="11"/>
      <c r="M108" s="7"/>
      <c r="P108" s="8" t="s">
        <v>84</v>
      </c>
      <c r="Q108" s="3">
        <v>44377</v>
      </c>
      <c r="R108" s="3">
        <v>44377</v>
      </c>
      <c r="S108" s="9" t="s">
        <v>157</v>
      </c>
    </row>
    <row r="109" spans="1:19" ht="15" customHeight="1" x14ac:dyDescent="0.25">
      <c r="A109">
        <v>2021</v>
      </c>
      <c r="B109" s="3">
        <v>44287</v>
      </c>
      <c r="C109" s="3">
        <v>44377</v>
      </c>
      <c r="D109" s="14" t="s">
        <v>147</v>
      </c>
      <c r="E109" s="14" t="s">
        <v>148</v>
      </c>
      <c r="F109" s="15" t="s">
        <v>160</v>
      </c>
      <c r="G109" s="14" t="s">
        <v>161</v>
      </c>
      <c r="H109" s="16" t="s">
        <v>162</v>
      </c>
      <c r="I109" s="13" t="s">
        <v>152</v>
      </c>
      <c r="J109" t="s">
        <v>59</v>
      </c>
      <c r="K109" s="11" t="s">
        <v>163</v>
      </c>
      <c r="M109" s="7" t="s">
        <v>106</v>
      </c>
      <c r="N109" t="s">
        <v>154</v>
      </c>
      <c r="P109" s="8" t="s">
        <v>84</v>
      </c>
      <c r="Q109" s="3">
        <v>44377</v>
      </c>
      <c r="R109" s="3">
        <v>44377</v>
      </c>
      <c r="S109" s="9" t="s">
        <v>158</v>
      </c>
    </row>
    <row r="110" spans="1:19" ht="15" customHeight="1" x14ac:dyDescent="0.25">
      <c r="A110" s="18">
        <v>2021</v>
      </c>
      <c r="B110" s="19">
        <v>44197</v>
      </c>
      <c r="C110" s="19">
        <v>44286</v>
      </c>
      <c r="D110" s="4" t="s">
        <v>85</v>
      </c>
      <c r="E110" s="4" t="s">
        <v>86</v>
      </c>
      <c r="F110" s="20"/>
      <c r="G110" s="21"/>
      <c r="H110" s="21"/>
      <c r="I110" s="4"/>
      <c r="J110" s="18"/>
      <c r="K110" s="22"/>
      <c r="L110" s="18"/>
      <c r="M110" s="23"/>
      <c r="N110" s="18"/>
      <c r="P110" s="24" t="s">
        <v>84</v>
      </c>
      <c r="Q110" s="19">
        <v>44286</v>
      </c>
      <c r="R110" s="19">
        <v>44286</v>
      </c>
      <c r="S110" s="25" t="s">
        <v>164</v>
      </c>
    </row>
    <row r="111" spans="1:19" ht="15" customHeight="1" x14ac:dyDescent="0.25">
      <c r="A111" s="18">
        <v>2021</v>
      </c>
      <c r="B111" s="19">
        <v>44197</v>
      </c>
      <c r="C111" s="19">
        <v>44286</v>
      </c>
      <c r="D111" s="13" t="s">
        <v>85</v>
      </c>
      <c r="E111" s="13" t="s">
        <v>85</v>
      </c>
      <c r="F111" s="21" t="s">
        <v>93</v>
      </c>
      <c r="G111" s="21" t="s">
        <v>94</v>
      </c>
      <c r="H111" s="21" t="s">
        <v>95</v>
      </c>
      <c r="I111" s="13" t="s">
        <v>96</v>
      </c>
      <c r="J111" s="18" t="s">
        <v>59</v>
      </c>
      <c r="K111" s="21" t="s">
        <v>97</v>
      </c>
      <c r="L111" s="18"/>
      <c r="M111" s="23" t="s">
        <v>106</v>
      </c>
      <c r="N111" s="18" t="s">
        <v>65</v>
      </c>
      <c r="P111" s="24" t="s">
        <v>84</v>
      </c>
      <c r="Q111" s="19">
        <v>44286</v>
      </c>
      <c r="R111" s="19">
        <v>44286</v>
      </c>
      <c r="S111" s="25" t="s">
        <v>158</v>
      </c>
    </row>
    <row r="112" spans="1:19" ht="15" customHeight="1" x14ac:dyDescent="0.25">
      <c r="A112" s="18">
        <v>2021</v>
      </c>
      <c r="B112" s="19">
        <v>44197</v>
      </c>
      <c r="C112" s="19">
        <v>44286</v>
      </c>
      <c r="D112" s="13" t="s">
        <v>99</v>
      </c>
      <c r="E112" s="13" t="s">
        <v>100</v>
      </c>
      <c r="F112" s="21" t="s">
        <v>155</v>
      </c>
      <c r="G112" s="21" t="s">
        <v>156</v>
      </c>
      <c r="H112" s="21" t="s">
        <v>116</v>
      </c>
      <c r="I112" s="13" t="s">
        <v>104</v>
      </c>
      <c r="J112" s="18" t="s">
        <v>59</v>
      </c>
      <c r="K112" s="22" t="s">
        <v>105</v>
      </c>
      <c r="L112" s="18"/>
      <c r="M112" s="23" t="s">
        <v>106</v>
      </c>
      <c r="N112" s="18" t="s">
        <v>65</v>
      </c>
      <c r="P112" s="24" t="s">
        <v>84</v>
      </c>
      <c r="Q112" s="19">
        <v>44286</v>
      </c>
      <c r="R112" s="19">
        <v>44286</v>
      </c>
      <c r="S112" s="25" t="s">
        <v>158</v>
      </c>
    </row>
    <row r="113" spans="1:19" ht="15" customHeight="1" x14ac:dyDescent="0.25">
      <c r="A113" s="18">
        <v>2021</v>
      </c>
      <c r="B113" s="19">
        <v>44197</v>
      </c>
      <c r="C113" s="19">
        <v>44286</v>
      </c>
      <c r="D113" s="13" t="s">
        <v>107</v>
      </c>
      <c r="E113" s="13" t="s">
        <v>108</v>
      </c>
      <c r="F113" s="21"/>
      <c r="G113" s="21"/>
      <c r="H113" s="21"/>
      <c r="I113" s="13"/>
      <c r="J113" s="18"/>
      <c r="K113" s="21"/>
      <c r="L113" s="18"/>
      <c r="M113" s="23"/>
      <c r="N113" s="18"/>
      <c r="P113" s="24" t="s">
        <v>84</v>
      </c>
      <c r="Q113" s="19">
        <v>44286</v>
      </c>
      <c r="R113" s="19">
        <v>44286</v>
      </c>
      <c r="S113" s="25" t="s">
        <v>164</v>
      </c>
    </row>
    <row r="114" spans="1:19" ht="15" customHeight="1" x14ac:dyDescent="0.25">
      <c r="A114" s="18">
        <v>2021</v>
      </c>
      <c r="B114" s="19">
        <v>44197</v>
      </c>
      <c r="C114" s="19">
        <v>44286</v>
      </c>
      <c r="D114" s="13" t="s">
        <v>113</v>
      </c>
      <c r="E114" s="18" t="s">
        <v>114</v>
      </c>
      <c r="F114" s="13" t="s">
        <v>115</v>
      </c>
      <c r="G114" s="21" t="s">
        <v>116</v>
      </c>
      <c r="H114" s="21" t="s">
        <v>117</v>
      </c>
      <c r="I114" s="13" t="s">
        <v>81</v>
      </c>
      <c r="J114" s="18" t="s">
        <v>59</v>
      </c>
      <c r="K114" s="26" t="s">
        <v>118</v>
      </c>
      <c r="L114" s="18"/>
      <c r="M114" s="23" t="s">
        <v>106</v>
      </c>
      <c r="N114" s="18" t="s">
        <v>65</v>
      </c>
      <c r="P114" s="24" t="s">
        <v>84</v>
      </c>
      <c r="Q114" s="19">
        <v>44286</v>
      </c>
      <c r="R114" s="19">
        <v>44286</v>
      </c>
      <c r="S114" s="25" t="s">
        <v>158</v>
      </c>
    </row>
    <row r="115" spans="1:19" ht="15" customHeight="1" x14ac:dyDescent="0.25">
      <c r="A115" s="18">
        <v>2021</v>
      </c>
      <c r="B115" s="19">
        <v>44197</v>
      </c>
      <c r="C115" s="19">
        <v>44286</v>
      </c>
      <c r="D115" s="13" t="s">
        <v>119</v>
      </c>
      <c r="E115" s="13" t="s">
        <v>120</v>
      </c>
      <c r="F115" s="21"/>
      <c r="G115" s="21"/>
      <c r="H115" s="21"/>
      <c r="I115" s="13"/>
      <c r="J115" s="18"/>
      <c r="K115" s="21"/>
      <c r="L115" s="18"/>
      <c r="M115" s="23"/>
      <c r="N115" s="18"/>
      <c r="P115" s="24" t="s">
        <v>84</v>
      </c>
      <c r="Q115" s="19">
        <v>44286</v>
      </c>
      <c r="R115" s="19">
        <v>44286</v>
      </c>
      <c r="S115" s="25" t="s">
        <v>164</v>
      </c>
    </row>
    <row r="116" spans="1:19" ht="15" customHeight="1" x14ac:dyDescent="0.25">
      <c r="A116" s="18">
        <v>2021</v>
      </c>
      <c r="B116" s="19">
        <v>44197</v>
      </c>
      <c r="C116" s="19">
        <v>44286</v>
      </c>
      <c r="D116" s="13" t="s">
        <v>125</v>
      </c>
      <c r="E116" s="13" t="s">
        <v>126</v>
      </c>
      <c r="F116" s="21" t="s">
        <v>109</v>
      </c>
      <c r="G116" s="21" t="s">
        <v>159</v>
      </c>
      <c r="H116" s="21" t="s">
        <v>103</v>
      </c>
      <c r="I116" s="13" t="s">
        <v>81</v>
      </c>
      <c r="J116" s="18" t="s">
        <v>59</v>
      </c>
      <c r="K116" s="22" t="s">
        <v>105</v>
      </c>
      <c r="L116" s="18"/>
      <c r="M116" s="23" t="s">
        <v>106</v>
      </c>
      <c r="N116" s="18" t="s">
        <v>65</v>
      </c>
      <c r="P116" s="24" t="s">
        <v>84</v>
      </c>
      <c r="Q116" s="19">
        <v>44286</v>
      </c>
      <c r="R116" s="19">
        <v>44286</v>
      </c>
      <c r="S116" s="25" t="s">
        <v>158</v>
      </c>
    </row>
    <row r="117" spans="1:19" ht="15" customHeight="1" x14ac:dyDescent="0.25">
      <c r="A117" s="18">
        <v>2021</v>
      </c>
      <c r="B117" s="19">
        <v>44197</v>
      </c>
      <c r="C117" s="19">
        <v>44286</v>
      </c>
      <c r="D117" s="13" t="s">
        <v>129</v>
      </c>
      <c r="E117" s="13" t="s">
        <v>130</v>
      </c>
      <c r="F117" s="21"/>
      <c r="G117" s="21"/>
      <c r="H117" s="21"/>
      <c r="I117" s="13"/>
      <c r="J117" s="18"/>
      <c r="K117" s="22"/>
      <c r="L117" s="18"/>
      <c r="M117" s="23"/>
      <c r="N117" s="18"/>
      <c r="P117" s="24" t="s">
        <v>84</v>
      </c>
      <c r="Q117" s="19">
        <v>44286</v>
      </c>
      <c r="R117" s="19">
        <v>44286</v>
      </c>
      <c r="S117" s="25" t="s">
        <v>164</v>
      </c>
    </row>
    <row r="118" spans="1:19" ht="15" customHeight="1" x14ac:dyDescent="0.25">
      <c r="A118" s="18">
        <v>2021</v>
      </c>
      <c r="B118" s="19">
        <v>44197</v>
      </c>
      <c r="C118" s="19">
        <v>44286</v>
      </c>
      <c r="D118" s="13" t="s">
        <v>135</v>
      </c>
      <c r="E118" s="13" t="s">
        <v>136</v>
      </c>
      <c r="F118" s="21" t="s">
        <v>137</v>
      </c>
      <c r="G118" s="21" t="s">
        <v>138</v>
      </c>
      <c r="H118" s="21" t="s">
        <v>139</v>
      </c>
      <c r="I118" s="13" t="s">
        <v>81</v>
      </c>
      <c r="J118" s="18" t="s">
        <v>59</v>
      </c>
      <c r="K118" s="22" t="s">
        <v>105</v>
      </c>
      <c r="L118" s="18"/>
      <c r="M118" s="23" t="s">
        <v>106</v>
      </c>
      <c r="N118" s="18" t="s">
        <v>65</v>
      </c>
      <c r="P118" s="24" t="s">
        <v>84</v>
      </c>
      <c r="Q118" s="19">
        <v>44286</v>
      </c>
      <c r="R118" s="19">
        <v>44286</v>
      </c>
      <c r="S118" s="25" t="s">
        <v>158</v>
      </c>
    </row>
    <row r="119" spans="1:19" ht="15" customHeight="1" x14ac:dyDescent="0.25">
      <c r="A119" s="18">
        <v>2021</v>
      </c>
      <c r="B119" s="19">
        <v>44197</v>
      </c>
      <c r="C119" s="19">
        <v>44286</v>
      </c>
      <c r="D119" s="13" t="s">
        <v>140</v>
      </c>
      <c r="E119" s="13" t="s">
        <v>141</v>
      </c>
      <c r="F119" s="21"/>
      <c r="G119" s="21"/>
      <c r="H119" s="21"/>
      <c r="I119" s="13"/>
      <c r="J119" s="18"/>
      <c r="K119" s="22"/>
      <c r="L119" s="18"/>
      <c r="M119" s="23"/>
      <c r="N119" s="18"/>
      <c r="P119" s="24" t="s">
        <v>84</v>
      </c>
      <c r="Q119" s="19">
        <v>44286</v>
      </c>
      <c r="R119" s="19">
        <v>44286</v>
      </c>
      <c r="S119" s="25" t="s">
        <v>164</v>
      </c>
    </row>
    <row r="120" spans="1:19" ht="15" customHeight="1" x14ac:dyDescent="0.25">
      <c r="A120" s="18">
        <v>2021</v>
      </c>
      <c r="B120" s="19">
        <v>44197</v>
      </c>
      <c r="C120" s="19">
        <v>44286</v>
      </c>
      <c r="D120" s="27" t="s">
        <v>147</v>
      </c>
      <c r="E120" s="27" t="s">
        <v>148</v>
      </c>
      <c r="F120" s="28" t="s">
        <v>160</v>
      </c>
      <c r="G120" s="27" t="s">
        <v>161</v>
      </c>
      <c r="H120" s="29" t="s">
        <v>162</v>
      </c>
      <c r="I120" s="13" t="s">
        <v>152</v>
      </c>
      <c r="J120" s="18" t="s">
        <v>59</v>
      </c>
      <c r="K120" s="22" t="s">
        <v>163</v>
      </c>
      <c r="L120" s="18"/>
      <c r="M120" s="23" t="s">
        <v>106</v>
      </c>
      <c r="N120" s="18" t="s">
        <v>154</v>
      </c>
      <c r="P120" s="24" t="s">
        <v>84</v>
      </c>
      <c r="Q120" s="19">
        <v>44286</v>
      </c>
      <c r="R120" s="19">
        <v>44286</v>
      </c>
      <c r="S120" s="25" t="s">
        <v>158</v>
      </c>
    </row>
    <row r="121" spans="1:19" ht="15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 ht="15" customHeight="1" x14ac:dyDescent="0.25">
      <c r="A122">
        <v>2020</v>
      </c>
      <c r="B122" s="3">
        <v>44105</v>
      </c>
      <c r="C122" s="3">
        <v>44196</v>
      </c>
      <c r="D122" s="4" t="s">
        <v>77</v>
      </c>
      <c r="E122" s="4" t="s">
        <v>77</v>
      </c>
      <c r="F122" s="4"/>
      <c r="G122" s="5"/>
      <c r="H122" s="5"/>
      <c r="I122" s="4"/>
      <c r="K122" s="6"/>
      <c r="M122" s="7"/>
      <c r="P122" s="8" t="s">
        <v>84</v>
      </c>
      <c r="Q122" s="3">
        <v>44196</v>
      </c>
      <c r="R122" s="3">
        <v>44196</v>
      </c>
      <c r="S122" s="9" t="s">
        <v>164</v>
      </c>
    </row>
    <row r="123" spans="1:19" ht="15" customHeight="1" x14ac:dyDescent="0.25">
      <c r="A123">
        <v>2020</v>
      </c>
      <c r="B123" s="3">
        <v>44105</v>
      </c>
      <c r="C123" s="3">
        <v>44196</v>
      </c>
      <c r="D123" s="4" t="s">
        <v>85</v>
      </c>
      <c r="E123" s="4" t="s">
        <v>86</v>
      </c>
      <c r="F123" s="10"/>
      <c r="G123" s="5"/>
      <c r="H123" s="5"/>
      <c r="I123" s="4"/>
      <c r="K123" s="11"/>
      <c r="M123" s="7"/>
      <c r="P123" s="8" t="s">
        <v>84</v>
      </c>
      <c r="Q123" s="3">
        <v>44196</v>
      </c>
      <c r="R123" s="3">
        <v>44196</v>
      </c>
      <c r="S123" s="9" t="s">
        <v>164</v>
      </c>
    </row>
    <row r="124" spans="1:19" ht="15" customHeight="1" x14ac:dyDescent="0.25">
      <c r="A124">
        <v>2020</v>
      </c>
      <c r="B124" s="3">
        <v>44105</v>
      </c>
      <c r="C124" s="3">
        <v>44196</v>
      </c>
      <c r="D124" s="13" t="s">
        <v>85</v>
      </c>
      <c r="E124" s="13" t="s">
        <v>85</v>
      </c>
      <c r="F124" s="5" t="s">
        <v>93</v>
      </c>
      <c r="G124" s="5" t="s">
        <v>94</v>
      </c>
      <c r="H124" s="5" t="s">
        <v>95</v>
      </c>
      <c r="I124" s="13" t="s">
        <v>96</v>
      </c>
      <c r="J124" t="s">
        <v>59</v>
      </c>
      <c r="K124" s="5" t="s">
        <v>97</v>
      </c>
      <c r="M124" s="7" t="s">
        <v>106</v>
      </c>
      <c r="N124" t="s">
        <v>65</v>
      </c>
      <c r="P124" s="8" t="s">
        <v>84</v>
      </c>
      <c r="Q124" s="3">
        <v>44196</v>
      </c>
      <c r="R124" s="3">
        <v>44196</v>
      </c>
      <c r="S124" s="9" t="s">
        <v>158</v>
      </c>
    </row>
    <row r="125" spans="1:19" ht="15" customHeight="1" x14ac:dyDescent="0.25">
      <c r="A125">
        <v>2020</v>
      </c>
      <c r="B125" s="3">
        <v>44105</v>
      </c>
      <c r="C125" s="3">
        <v>44196</v>
      </c>
      <c r="D125" s="13" t="s">
        <v>99</v>
      </c>
      <c r="E125" s="13" t="s">
        <v>100</v>
      </c>
      <c r="F125" s="5" t="s">
        <v>155</v>
      </c>
      <c r="G125" s="5" t="s">
        <v>156</v>
      </c>
      <c r="H125" s="5" t="s">
        <v>116</v>
      </c>
      <c r="I125" s="13" t="s">
        <v>104</v>
      </c>
      <c r="J125" t="s">
        <v>59</v>
      </c>
      <c r="K125" s="11" t="s">
        <v>105</v>
      </c>
      <c r="M125" s="7" t="s">
        <v>106</v>
      </c>
      <c r="N125" t="s">
        <v>65</v>
      </c>
      <c r="P125" s="8" t="s">
        <v>84</v>
      </c>
      <c r="Q125" s="3">
        <v>44196</v>
      </c>
      <c r="R125" s="3">
        <v>44196</v>
      </c>
      <c r="S125" s="9" t="s">
        <v>158</v>
      </c>
    </row>
    <row r="126" spans="1:19" ht="15" customHeight="1" x14ac:dyDescent="0.25">
      <c r="A126">
        <v>2020</v>
      </c>
      <c r="B126" s="3">
        <v>44105</v>
      </c>
      <c r="C126" s="3">
        <v>44196</v>
      </c>
      <c r="D126" s="13" t="s">
        <v>107</v>
      </c>
      <c r="E126" s="13" t="s">
        <v>108</v>
      </c>
      <c r="F126" s="5"/>
      <c r="G126" s="5"/>
      <c r="H126" s="5"/>
      <c r="I126" s="13"/>
      <c r="K126" s="5"/>
      <c r="M126" s="7"/>
      <c r="P126" s="8" t="s">
        <v>84</v>
      </c>
      <c r="Q126" s="3">
        <v>44196</v>
      </c>
      <c r="R126" s="3">
        <v>44196</v>
      </c>
      <c r="S126" s="9" t="s">
        <v>164</v>
      </c>
    </row>
    <row r="127" spans="1:19" ht="15" customHeight="1" x14ac:dyDescent="0.25">
      <c r="A127">
        <v>2020</v>
      </c>
      <c r="B127" s="3">
        <v>44105</v>
      </c>
      <c r="C127" s="3">
        <v>44196</v>
      </c>
      <c r="D127" s="13" t="s">
        <v>113</v>
      </c>
      <c r="E127" t="s">
        <v>114</v>
      </c>
      <c r="F127" s="13" t="s">
        <v>115</v>
      </c>
      <c r="G127" s="5" t="s">
        <v>116</v>
      </c>
      <c r="H127" s="5" t="s">
        <v>117</v>
      </c>
      <c r="I127" s="13" t="s">
        <v>81</v>
      </c>
      <c r="J127" t="s">
        <v>59</v>
      </c>
      <c r="K127" s="6" t="s">
        <v>118</v>
      </c>
      <c r="M127" s="7" t="s">
        <v>106</v>
      </c>
      <c r="N127" t="s">
        <v>65</v>
      </c>
      <c r="P127" s="8" t="s">
        <v>84</v>
      </c>
      <c r="Q127" s="3">
        <v>44196</v>
      </c>
      <c r="R127" s="3">
        <v>44196</v>
      </c>
      <c r="S127" s="9" t="s">
        <v>158</v>
      </c>
    </row>
    <row r="128" spans="1:19" ht="15" customHeight="1" x14ac:dyDescent="0.25">
      <c r="A128">
        <v>2020</v>
      </c>
      <c r="B128" s="3">
        <v>44105</v>
      </c>
      <c r="C128" s="3">
        <v>44196</v>
      </c>
      <c r="D128" s="13" t="s">
        <v>119</v>
      </c>
      <c r="E128" s="13" t="s">
        <v>120</v>
      </c>
      <c r="F128" s="5"/>
      <c r="G128" s="5"/>
      <c r="H128" s="5"/>
      <c r="I128" s="13"/>
      <c r="K128" s="5"/>
      <c r="M128" s="7"/>
      <c r="P128" s="8" t="s">
        <v>84</v>
      </c>
      <c r="Q128" s="3">
        <v>44196</v>
      </c>
      <c r="R128" s="3">
        <v>44196</v>
      </c>
      <c r="S128" s="9" t="s">
        <v>164</v>
      </c>
    </row>
    <row r="129" spans="1:19" ht="15" customHeight="1" x14ac:dyDescent="0.25">
      <c r="A129">
        <v>2020</v>
      </c>
      <c r="B129" s="3">
        <v>44105</v>
      </c>
      <c r="C129" s="3">
        <v>44196</v>
      </c>
      <c r="D129" s="13" t="s">
        <v>125</v>
      </c>
      <c r="E129" s="13" t="s">
        <v>126</v>
      </c>
      <c r="F129" s="5" t="s">
        <v>109</v>
      </c>
      <c r="G129" s="5" t="s">
        <v>159</v>
      </c>
      <c r="H129" s="5" t="s">
        <v>103</v>
      </c>
      <c r="I129" s="13" t="s">
        <v>81</v>
      </c>
      <c r="J129" t="s">
        <v>59</v>
      </c>
      <c r="K129" s="11" t="s">
        <v>105</v>
      </c>
      <c r="M129" s="7" t="s">
        <v>106</v>
      </c>
      <c r="N129" t="s">
        <v>65</v>
      </c>
      <c r="P129" s="8" t="s">
        <v>84</v>
      </c>
      <c r="Q129" s="3">
        <v>44196</v>
      </c>
      <c r="R129" s="3">
        <v>44196</v>
      </c>
      <c r="S129" s="9" t="s">
        <v>158</v>
      </c>
    </row>
    <row r="130" spans="1:19" ht="15" customHeight="1" x14ac:dyDescent="0.25">
      <c r="A130">
        <v>2020</v>
      </c>
      <c r="B130" s="3">
        <v>44105</v>
      </c>
      <c r="C130" s="3">
        <v>44196</v>
      </c>
      <c r="D130" s="13" t="s">
        <v>129</v>
      </c>
      <c r="E130" s="13" t="s">
        <v>130</v>
      </c>
      <c r="F130" s="5"/>
      <c r="G130" s="5"/>
      <c r="H130" s="5"/>
      <c r="I130" s="13"/>
      <c r="K130" s="11"/>
      <c r="M130" s="7"/>
      <c r="P130" s="8" t="s">
        <v>84</v>
      </c>
      <c r="Q130" s="3">
        <v>44196</v>
      </c>
      <c r="R130" s="3">
        <v>44196</v>
      </c>
      <c r="S130" s="9" t="s">
        <v>164</v>
      </c>
    </row>
    <row r="131" spans="1:19" ht="15" customHeight="1" x14ac:dyDescent="0.25">
      <c r="A131">
        <v>2020</v>
      </c>
      <c r="B131" s="3">
        <v>44105</v>
      </c>
      <c r="C131" s="3">
        <v>44196</v>
      </c>
      <c r="D131" s="13" t="s">
        <v>135</v>
      </c>
      <c r="E131" s="13" t="s">
        <v>136</v>
      </c>
      <c r="F131" s="5" t="s">
        <v>137</v>
      </c>
      <c r="G131" s="5" t="s">
        <v>138</v>
      </c>
      <c r="H131" s="5" t="s">
        <v>139</v>
      </c>
      <c r="I131" s="13" t="s">
        <v>81</v>
      </c>
      <c r="J131" t="s">
        <v>59</v>
      </c>
      <c r="K131" s="11" t="s">
        <v>105</v>
      </c>
      <c r="M131" s="7" t="s">
        <v>106</v>
      </c>
      <c r="N131" t="s">
        <v>65</v>
      </c>
      <c r="P131" s="8" t="s">
        <v>84</v>
      </c>
      <c r="Q131" s="3">
        <v>44196</v>
      </c>
      <c r="R131" s="3">
        <v>44196</v>
      </c>
      <c r="S131" s="9" t="s">
        <v>158</v>
      </c>
    </row>
    <row r="132" spans="1:19" ht="15" customHeight="1" x14ac:dyDescent="0.25">
      <c r="A132">
        <v>2020</v>
      </c>
      <c r="B132" s="3">
        <v>44105</v>
      </c>
      <c r="C132" s="3">
        <v>44196</v>
      </c>
      <c r="D132" s="13" t="s">
        <v>140</v>
      </c>
      <c r="E132" s="13" t="s">
        <v>141</v>
      </c>
      <c r="F132" s="5"/>
      <c r="G132" s="5"/>
      <c r="H132" s="5"/>
      <c r="I132" s="13"/>
      <c r="K132" s="11"/>
      <c r="M132" s="7"/>
      <c r="P132" s="8" t="s">
        <v>84</v>
      </c>
      <c r="Q132" s="3">
        <v>44196</v>
      </c>
      <c r="R132" s="3">
        <v>44196</v>
      </c>
      <c r="S132" s="9" t="s">
        <v>164</v>
      </c>
    </row>
    <row r="133" spans="1:19" ht="15" customHeight="1" x14ac:dyDescent="0.25">
      <c r="A133">
        <v>2020</v>
      </c>
      <c r="B133" s="3">
        <v>44105</v>
      </c>
      <c r="C133" s="3">
        <v>44196</v>
      </c>
      <c r="D133" s="14" t="s">
        <v>147</v>
      </c>
      <c r="E133" s="14" t="s">
        <v>148</v>
      </c>
      <c r="F133" s="15" t="s">
        <v>160</v>
      </c>
      <c r="G133" s="14" t="s">
        <v>161</v>
      </c>
      <c r="H133" s="16" t="s">
        <v>162</v>
      </c>
      <c r="I133" s="13" t="s">
        <v>152</v>
      </c>
      <c r="J133" t="s">
        <v>59</v>
      </c>
      <c r="K133" s="11" t="s">
        <v>163</v>
      </c>
      <c r="M133" s="7" t="s">
        <v>106</v>
      </c>
      <c r="N133" t="s">
        <v>154</v>
      </c>
      <c r="P133" s="8" t="s">
        <v>84</v>
      </c>
      <c r="Q133" s="3">
        <v>44196</v>
      </c>
      <c r="R133" s="3">
        <v>44196</v>
      </c>
      <c r="S133" s="9" t="s">
        <v>158</v>
      </c>
    </row>
    <row r="134" spans="1:19" ht="15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15" customHeight="1" x14ac:dyDescent="0.25">
      <c r="A135">
        <v>2020</v>
      </c>
      <c r="B135" s="3">
        <v>44013</v>
      </c>
      <c r="C135" s="3">
        <v>44104</v>
      </c>
      <c r="D135" s="4" t="s">
        <v>77</v>
      </c>
      <c r="E135" s="4" t="s">
        <v>77</v>
      </c>
      <c r="F135" s="4"/>
      <c r="G135" s="5"/>
      <c r="H135" s="5"/>
      <c r="I135" s="4"/>
      <c r="K135" s="6"/>
      <c r="M135" s="7"/>
      <c r="P135" s="8" t="s">
        <v>84</v>
      </c>
      <c r="Q135" s="3">
        <v>44104</v>
      </c>
      <c r="R135" s="3">
        <v>44104</v>
      </c>
      <c r="S135" s="9" t="s">
        <v>164</v>
      </c>
    </row>
    <row r="136" spans="1:19" ht="15" customHeight="1" x14ac:dyDescent="0.25">
      <c r="A136">
        <v>2020</v>
      </c>
      <c r="B136" s="3">
        <v>44013</v>
      </c>
      <c r="C136" s="3">
        <v>44104</v>
      </c>
      <c r="D136" s="4" t="s">
        <v>85</v>
      </c>
      <c r="E136" s="4" t="s">
        <v>86</v>
      </c>
      <c r="F136" s="10"/>
      <c r="G136" s="5"/>
      <c r="H136" s="5"/>
      <c r="I136" s="4"/>
      <c r="K136" s="11"/>
      <c r="M136" s="7"/>
      <c r="P136" s="8" t="s">
        <v>84</v>
      </c>
      <c r="Q136" s="3">
        <v>44104</v>
      </c>
      <c r="R136" s="3">
        <v>44104</v>
      </c>
      <c r="S136" s="9" t="s">
        <v>164</v>
      </c>
    </row>
    <row r="137" spans="1:19" ht="15" customHeight="1" x14ac:dyDescent="0.25">
      <c r="A137">
        <v>2020</v>
      </c>
      <c r="B137" s="3">
        <v>44013</v>
      </c>
      <c r="C137" s="3">
        <v>44104</v>
      </c>
      <c r="D137" s="13" t="s">
        <v>85</v>
      </c>
      <c r="E137" s="13" t="s">
        <v>85</v>
      </c>
      <c r="F137" s="5" t="s">
        <v>93</v>
      </c>
      <c r="G137" s="5" t="s">
        <v>94</v>
      </c>
      <c r="H137" s="5" t="s">
        <v>95</v>
      </c>
      <c r="I137" s="13" t="s">
        <v>96</v>
      </c>
      <c r="J137" t="s">
        <v>59</v>
      </c>
      <c r="K137" s="5" t="s">
        <v>97</v>
      </c>
      <c r="L137">
        <v>6</v>
      </c>
      <c r="M137" s="7" t="s">
        <v>106</v>
      </c>
      <c r="N137" t="s">
        <v>65</v>
      </c>
      <c r="P137" s="8" t="s">
        <v>84</v>
      </c>
      <c r="Q137" s="3">
        <v>44104</v>
      </c>
      <c r="R137" s="3">
        <v>44104</v>
      </c>
      <c r="S137" s="9" t="s">
        <v>158</v>
      </c>
    </row>
    <row r="138" spans="1:19" ht="15" customHeight="1" x14ac:dyDescent="0.25">
      <c r="A138">
        <v>2020</v>
      </c>
      <c r="B138" s="3">
        <v>44013</v>
      </c>
      <c r="C138" s="3">
        <v>44104</v>
      </c>
      <c r="D138" s="13" t="s">
        <v>99</v>
      </c>
      <c r="E138" s="13" t="s">
        <v>100</v>
      </c>
      <c r="F138" s="5" t="s">
        <v>155</v>
      </c>
      <c r="G138" s="5" t="s">
        <v>156</v>
      </c>
      <c r="H138" s="5" t="s">
        <v>116</v>
      </c>
      <c r="I138" s="13" t="s">
        <v>104</v>
      </c>
      <c r="J138" t="s">
        <v>59</v>
      </c>
      <c r="K138" s="11" t="s">
        <v>105</v>
      </c>
      <c r="M138" s="7" t="s">
        <v>106</v>
      </c>
      <c r="N138" t="s">
        <v>65</v>
      </c>
      <c r="P138" s="8" t="s">
        <v>84</v>
      </c>
      <c r="Q138" s="3">
        <v>44104</v>
      </c>
      <c r="R138" s="3">
        <v>44104</v>
      </c>
      <c r="S138" s="9" t="s">
        <v>158</v>
      </c>
    </row>
    <row r="139" spans="1:19" ht="15" customHeight="1" x14ac:dyDescent="0.25">
      <c r="A139">
        <v>2020</v>
      </c>
      <c r="B139" s="3">
        <v>44013</v>
      </c>
      <c r="C139" s="3">
        <v>44104</v>
      </c>
      <c r="D139" s="13" t="s">
        <v>107</v>
      </c>
      <c r="E139" s="13" t="s">
        <v>108</v>
      </c>
      <c r="F139" s="5"/>
      <c r="G139" s="5"/>
      <c r="H139" s="5"/>
      <c r="I139" s="13"/>
      <c r="K139" s="5"/>
      <c r="M139" s="7"/>
      <c r="P139" s="8" t="s">
        <v>84</v>
      </c>
      <c r="Q139" s="3">
        <v>44104</v>
      </c>
      <c r="R139" s="3">
        <v>44104</v>
      </c>
      <c r="S139" s="9" t="s">
        <v>164</v>
      </c>
    </row>
    <row r="140" spans="1:19" ht="15" customHeight="1" x14ac:dyDescent="0.25">
      <c r="A140">
        <v>2020</v>
      </c>
      <c r="B140" s="3">
        <v>44013</v>
      </c>
      <c r="C140" s="3">
        <v>44104</v>
      </c>
      <c r="D140" s="13" t="s">
        <v>113</v>
      </c>
      <c r="E140" t="s">
        <v>114</v>
      </c>
      <c r="F140" s="13" t="s">
        <v>115</v>
      </c>
      <c r="G140" s="5" t="s">
        <v>116</v>
      </c>
      <c r="H140" s="5" t="s">
        <v>117</v>
      </c>
      <c r="I140" s="13" t="s">
        <v>81</v>
      </c>
      <c r="J140" t="s">
        <v>59</v>
      </c>
      <c r="K140" s="6" t="s">
        <v>118</v>
      </c>
      <c r="M140" s="7" t="s">
        <v>106</v>
      </c>
      <c r="N140" t="s">
        <v>65</v>
      </c>
      <c r="P140" s="8" t="s">
        <v>84</v>
      </c>
      <c r="Q140" s="3">
        <v>44104</v>
      </c>
      <c r="R140" s="3">
        <v>44104</v>
      </c>
      <c r="S140" s="9" t="s">
        <v>158</v>
      </c>
    </row>
    <row r="141" spans="1:19" ht="15" customHeight="1" x14ac:dyDescent="0.25">
      <c r="A141">
        <v>2020</v>
      </c>
      <c r="B141" s="3">
        <v>44013</v>
      </c>
      <c r="C141" s="3">
        <v>44104</v>
      </c>
      <c r="D141" s="13" t="s">
        <v>119</v>
      </c>
      <c r="E141" s="13" t="s">
        <v>120</v>
      </c>
      <c r="F141" s="5"/>
      <c r="G141" s="5"/>
      <c r="H141" s="5"/>
      <c r="I141" s="13"/>
      <c r="K141" s="5"/>
      <c r="M141" s="7"/>
      <c r="P141" s="8" t="s">
        <v>84</v>
      </c>
      <c r="Q141" s="3">
        <v>44104</v>
      </c>
      <c r="R141" s="3">
        <v>44104</v>
      </c>
      <c r="S141" s="9" t="s">
        <v>164</v>
      </c>
    </row>
    <row r="142" spans="1:19" ht="15" customHeight="1" x14ac:dyDescent="0.25">
      <c r="A142">
        <v>2020</v>
      </c>
      <c r="B142" s="3">
        <v>44013</v>
      </c>
      <c r="C142" s="3">
        <v>44104</v>
      </c>
      <c r="D142" s="13" t="s">
        <v>125</v>
      </c>
      <c r="E142" s="13" t="s">
        <v>126</v>
      </c>
      <c r="F142" s="5" t="s">
        <v>109</v>
      </c>
      <c r="G142" s="5" t="s">
        <v>159</v>
      </c>
      <c r="H142" s="5" t="s">
        <v>103</v>
      </c>
      <c r="I142" s="13" t="s">
        <v>81</v>
      </c>
      <c r="J142" t="s">
        <v>59</v>
      </c>
      <c r="K142" s="11" t="s">
        <v>105</v>
      </c>
      <c r="M142" s="7" t="s">
        <v>106</v>
      </c>
      <c r="N142" t="s">
        <v>65</v>
      </c>
      <c r="P142" s="8" t="s">
        <v>84</v>
      </c>
      <c r="Q142" s="3">
        <v>44104</v>
      </c>
      <c r="R142" s="3">
        <v>44104</v>
      </c>
      <c r="S142" s="9" t="s">
        <v>158</v>
      </c>
    </row>
    <row r="143" spans="1:19" ht="15" customHeight="1" x14ac:dyDescent="0.25">
      <c r="A143">
        <v>2020</v>
      </c>
      <c r="B143" s="3">
        <v>44013</v>
      </c>
      <c r="C143" s="3">
        <v>44104</v>
      </c>
      <c r="D143" s="13" t="s">
        <v>129</v>
      </c>
      <c r="E143" s="13" t="s">
        <v>130</v>
      </c>
      <c r="F143" s="5"/>
      <c r="G143" s="5"/>
      <c r="H143" s="5"/>
      <c r="I143" s="13"/>
      <c r="K143" s="11"/>
      <c r="M143" s="7"/>
      <c r="P143" s="8" t="s">
        <v>84</v>
      </c>
      <c r="Q143" s="3">
        <v>44104</v>
      </c>
      <c r="R143" s="3">
        <v>44104</v>
      </c>
      <c r="S143" s="9" t="s">
        <v>164</v>
      </c>
    </row>
    <row r="144" spans="1:19" ht="15" customHeight="1" x14ac:dyDescent="0.25">
      <c r="A144">
        <v>2020</v>
      </c>
      <c r="B144" s="3">
        <v>44013</v>
      </c>
      <c r="C144" s="3">
        <v>44104</v>
      </c>
      <c r="D144" s="13" t="s">
        <v>135</v>
      </c>
      <c r="E144" s="13" t="s">
        <v>136</v>
      </c>
      <c r="F144" s="5" t="s">
        <v>137</v>
      </c>
      <c r="G144" s="5" t="s">
        <v>138</v>
      </c>
      <c r="H144" s="5" t="s">
        <v>139</v>
      </c>
      <c r="I144" s="13" t="s">
        <v>81</v>
      </c>
      <c r="J144" t="s">
        <v>59</v>
      </c>
      <c r="K144" s="11" t="s">
        <v>105</v>
      </c>
      <c r="M144" s="7" t="s">
        <v>106</v>
      </c>
      <c r="N144" t="s">
        <v>65</v>
      </c>
      <c r="P144" s="8" t="s">
        <v>84</v>
      </c>
      <c r="Q144" s="3">
        <v>44104</v>
      </c>
      <c r="R144" s="3">
        <v>44104</v>
      </c>
      <c r="S144" s="9" t="s">
        <v>158</v>
      </c>
    </row>
    <row r="145" spans="1:19" ht="15" customHeight="1" x14ac:dyDescent="0.25">
      <c r="A145">
        <v>2020</v>
      </c>
      <c r="B145" s="3">
        <v>44013</v>
      </c>
      <c r="C145" s="3">
        <v>44104</v>
      </c>
      <c r="D145" s="13" t="s">
        <v>140</v>
      </c>
      <c r="E145" s="13" t="s">
        <v>141</v>
      </c>
      <c r="F145" s="5"/>
      <c r="G145" s="5"/>
      <c r="H145" s="5"/>
      <c r="I145" s="13"/>
      <c r="K145" s="11"/>
      <c r="M145" s="7"/>
      <c r="P145" s="8" t="s">
        <v>84</v>
      </c>
      <c r="Q145" s="3">
        <v>44104</v>
      </c>
      <c r="R145" s="3">
        <v>44104</v>
      </c>
      <c r="S145" s="9" t="s">
        <v>164</v>
      </c>
    </row>
    <row r="146" spans="1:19" ht="15" customHeight="1" x14ac:dyDescent="0.25">
      <c r="A146">
        <v>2020</v>
      </c>
      <c r="B146" s="3">
        <v>44013</v>
      </c>
      <c r="C146" s="3">
        <v>44104</v>
      </c>
      <c r="D146" s="14" t="s">
        <v>147</v>
      </c>
      <c r="E146" s="14" t="s">
        <v>148</v>
      </c>
      <c r="F146" s="15" t="s">
        <v>160</v>
      </c>
      <c r="G146" s="14" t="s">
        <v>161</v>
      </c>
      <c r="H146" s="16" t="s">
        <v>162</v>
      </c>
      <c r="I146" s="13" t="s">
        <v>152</v>
      </c>
      <c r="K146" s="11"/>
      <c r="M146" s="7"/>
      <c r="P146" s="8" t="s">
        <v>84</v>
      </c>
      <c r="Q146" s="3">
        <v>44104</v>
      </c>
      <c r="R146" s="3">
        <v>44104</v>
      </c>
      <c r="S146" s="9" t="s">
        <v>158</v>
      </c>
    </row>
    <row r="147" spans="1:19" ht="15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5" customHeight="1" x14ac:dyDescent="0.25">
      <c r="A148">
        <v>2020</v>
      </c>
      <c r="B148" s="3">
        <v>43922</v>
      </c>
      <c r="C148" s="3">
        <v>44012</v>
      </c>
      <c r="D148" s="4" t="s">
        <v>77</v>
      </c>
      <c r="E148" s="4" t="s">
        <v>77</v>
      </c>
      <c r="F148" s="4"/>
      <c r="G148" s="5"/>
      <c r="H148" s="5"/>
      <c r="I148" s="4"/>
      <c r="K148" s="6"/>
      <c r="M148" s="7"/>
      <c r="P148" s="8" t="s">
        <v>84</v>
      </c>
      <c r="Q148" s="3">
        <v>44012</v>
      </c>
      <c r="R148" s="3">
        <v>44012</v>
      </c>
      <c r="S148" s="9" t="s">
        <v>164</v>
      </c>
    </row>
    <row r="149" spans="1:19" ht="15" customHeight="1" x14ac:dyDescent="0.25">
      <c r="A149">
        <v>2020</v>
      </c>
      <c r="B149" s="3">
        <v>43922</v>
      </c>
      <c r="C149" s="3">
        <v>44012</v>
      </c>
      <c r="D149" s="4" t="s">
        <v>85</v>
      </c>
      <c r="E149" s="4" t="s">
        <v>86</v>
      </c>
      <c r="F149" s="10"/>
      <c r="G149" s="5"/>
      <c r="H149" s="5"/>
      <c r="I149" s="4"/>
      <c r="K149" s="11"/>
      <c r="M149" s="7"/>
      <c r="P149" s="8" t="s">
        <v>84</v>
      </c>
      <c r="Q149" s="3">
        <v>44012</v>
      </c>
      <c r="R149" s="3">
        <v>44012</v>
      </c>
      <c r="S149" s="9" t="s">
        <v>164</v>
      </c>
    </row>
    <row r="150" spans="1:19" ht="15" customHeight="1" x14ac:dyDescent="0.25">
      <c r="A150">
        <v>2020</v>
      </c>
      <c r="B150" s="3">
        <v>43922</v>
      </c>
      <c r="C150" s="3">
        <v>44012</v>
      </c>
      <c r="D150" s="13" t="s">
        <v>85</v>
      </c>
      <c r="E150" s="13" t="s">
        <v>85</v>
      </c>
      <c r="F150" s="5" t="s">
        <v>93</v>
      </c>
      <c r="G150" s="5" t="s">
        <v>94</v>
      </c>
      <c r="H150" s="5" t="s">
        <v>95</v>
      </c>
      <c r="I150" s="13" t="s">
        <v>96</v>
      </c>
      <c r="J150" t="s">
        <v>59</v>
      </c>
      <c r="K150" s="5" t="s">
        <v>97</v>
      </c>
      <c r="L150">
        <v>6</v>
      </c>
      <c r="M150" s="7" t="s">
        <v>106</v>
      </c>
      <c r="N150" t="s">
        <v>65</v>
      </c>
      <c r="P150" s="8" t="s">
        <v>84</v>
      </c>
      <c r="Q150" s="3">
        <v>44012</v>
      </c>
      <c r="R150" s="3">
        <v>44012</v>
      </c>
      <c r="S150" s="9" t="s">
        <v>158</v>
      </c>
    </row>
    <row r="151" spans="1:19" ht="15" customHeight="1" x14ac:dyDescent="0.25">
      <c r="A151">
        <v>2020</v>
      </c>
      <c r="B151" s="3">
        <v>43922</v>
      </c>
      <c r="C151" s="3">
        <v>44012</v>
      </c>
      <c r="D151" s="13" t="s">
        <v>99</v>
      </c>
      <c r="E151" s="13" t="s">
        <v>100</v>
      </c>
      <c r="F151" s="5" t="s">
        <v>155</v>
      </c>
      <c r="G151" s="5" t="s">
        <v>156</v>
      </c>
      <c r="H151" s="5" t="s">
        <v>116</v>
      </c>
      <c r="I151" s="13" t="s">
        <v>104</v>
      </c>
      <c r="J151" t="s">
        <v>59</v>
      </c>
      <c r="K151" s="11" t="s">
        <v>105</v>
      </c>
      <c r="M151" s="7" t="s">
        <v>106</v>
      </c>
      <c r="N151" t="s">
        <v>65</v>
      </c>
      <c r="P151" s="8" t="s">
        <v>84</v>
      </c>
      <c r="Q151" s="3">
        <v>44012</v>
      </c>
      <c r="R151" s="3">
        <v>44012</v>
      </c>
      <c r="S151" s="9" t="s">
        <v>158</v>
      </c>
    </row>
    <row r="152" spans="1:19" ht="15" customHeight="1" x14ac:dyDescent="0.25">
      <c r="A152">
        <v>2020</v>
      </c>
      <c r="B152" s="3">
        <v>43922</v>
      </c>
      <c r="C152" s="3">
        <v>44012</v>
      </c>
      <c r="D152" s="13" t="s">
        <v>107</v>
      </c>
      <c r="E152" s="13" t="s">
        <v>108</v>
      </c>
      <c r="F152" s="5"/>
      <c r="G152" s="5"/>
      <c r="H152" s="5"/>
      <c r="I152" s="13"/>
      <c r="K152" s="5"/>
      <c r="M152" s="7"/>
      <c r="P152" s="8" t="s">
        <v>84</v>
      </c>
      <c r="Q152" s="3">
        <v>44012</v>
      </c>
      <c r="R152" s="3">
        <v>44012</v>
      </c>
      <c r="S152" s="9" t="s">
        <v>164</v>
      </c>
    </row>
    <row r="153" spans="1:19" ht="15" customHeight="1" x14ac:dyDescent="0.25">
      <c r="A153">
        <v>2020</v>
      </c>
      <c r="B153" s="3">
        <v>43922</v>
      </c>
      <c r="C153" s="3">
        <v>44012</v>
      </c>
      <c r="D153" s="13" t="s">
        <v>113</v>
      </c>
      <c r="E153" t="s">
        <v>114</v>
      </c>
      <c r="F153" s="13" t="s">
        <v>115</v>
      </c>
      <c r="G153" s="5" t="s">
        <v>116</v>
      </c>
      <c r="H153" s="5" t="s">
        <v>117</v>
      </c>
      <c r="I153" s="13" t="s">
        <v>81</v>
      </c>
      <c r="J153" t="s">
        <v>59</v>
      </c>
      <c r="K153" s="6" t="s">
        <v>118</v>
      </c>
      <c r="M153" s="7" t="s">
        <v>106</v>
      </c>
      <c r="N153" t="s">
        <v>65</v>
      </c>
      <c r="P153" s="8" t="s">
        <v>84</v>
      </c>
      <c r="Q153" s="3">
        <v>44012</v>
      </c>
      <c r="R153" s="3">
        <v>44012</v>
      </c>
      <c r="S153" s="9" t="s">
        <v>158</v>
      </c>
    </row>
    <row r="154" spans="1:19" ht="15" customHeight="1" x14ac:dyDescent="0.25">
      <c r="A154">
        <v>2020</v>
      </c>
      <c r="B154" s="3">
        <v>43922</v>
      </c>
      <c r="C154" s="3">
        <v>44012</v>
      </c>
      <c r="D154" s="13" t="s">
        <v>119</v>
      </c>
      <c r="E154" s="13" t="s">
        <v>120</v>
      </c>
      <c r="F154" s="5"/>
      <c r="G154" s="5"/>
      <c r="H154" s="5"/>
      <c r="I154" s="13"/>
      <c r="K154" s="5"/>
      <c r="M154" s="7"/>
      <c r="P154" s="8" t="s">
        <v>84</v>
      </c>
      <c r="Q154" s="3">
        <v>44012</v>
      </c>
      <c r="R154" s="3">
        <v>44012</v>
      </c>
      <c r="S154" s="9" t="s">
        <v>164</v>
      </c>
    </row>
    <row r="155" spans="1:19" ht="15" customHeight="1" x14ac:dyDescent="0.25">
      <c r="A155">
        <v>2020</v>
      </c>
      <c r="B155" s="3">
        <v>43922</v>
      </c>
      <c r="C155" s="3">
        <v>44012</v>
      </c>
      <c r="D155" s="13" t="s">
        <v>125</v>
      </c>
      <c r="E155" s="13" t="s">
        <v>126</v>
      </c>
      <c r="F155" s="5" t="s">
        <v>109</v>
      </c>
      <c r="G155" s="5" t="s">
        <v>159</v>
      </c>
      <c r="H155" s="5" t="s">
        <v>103</v>
      </c>
      <c r="I155" s="13" t="s">
        <v>81</v>
      </c>
      <c r="J155" t="s">
        <v>59</v>
      </c>
      <c r="K155" s="11" t="s">
        <v>105</v>
      </c>
      <c r="M155" s="7" t="s">
        <v>106</v>
      </c>
      <c r="N155" t="s">
        <v>65</v>
      </c>
      <c r="P155" s="8" t="s">
        <v>84</v>
      </c>
      <c r="Q155" s="3">
        <v>44012</v>
      </c>
      <c r="R155" s="3">
        <v>44012</v>
      </c>
      <c r="S155" s="9" t="s">
        <v>158</v>
      </c>
    </row>
    <row r="156" spans="1:19" ht="15" customHeight="1" x14ac:dyDescent="0.25">
      <c r="A156">
        <v>2020</v>
      </c>
      <c r="B156" s="3">
        <v>43922</v>
      </c>
      <c r="C156" s="3">
        <v>44012</v>
      </c>
      <c r="D156" s="13" t="s">
        <v>129</v>
      </c>
      <c r="E156" s="13" t="s">
        <v>130</v>
      </c>
      <c r="F156" s="5"/>
      <c r="G156" s="5"/>
      <c r="H156" s="5"/>
      <c r="I156" s="13"/>
      <c r="K156" s="11"/>
      <c r="M156" s="7"/>
      <c r="P156" s="8" t="s">
        <v>84</v>
      </c>
      <c r="Q156" s="3">
        <v>44012</v>
      </c>
      <c r="R156" s="3">
        <v>44012</v>
      </c>
      <c r="S156" s="9" t="s">
        <v>164</v>
      </c>
    </row>
    <row r="157" spans="1:19" ht="15" customHeight="1" x14ac:dyDescent="0.25">
      <c r="A157">
        <v>2020</v>
      </c>
      <c r="B157" s="3">
        <v>43922</v>
      </c>
      <c r="C157" s="3">
        <v>44012</v>
      </c>
      <c r="D157" s="13" t="s">
        <v>135</v>
      </c>
      <c r="E157" s="13" t="s">
        <v>136</v>
      </c>
      <c r="F157" s="5" t="s">
        <v>137</v>
      </c>
      <c r="G157" s="5" t="s">
        <v>138</v>
      </c>
      <c r="H157" s="5" t="s">
        <v>139</v>
      </c>
      <c r="I157" s="13" t="s">
        <v>81</v>
      </c>
      <c r="J157" t="s">
        <v>59</v>
      </c>
      <c r="K157" s="11" t="s">
        <v>105</v>
      </c>
      <c r="M157" s="7" t="s">
        <v>106</v>
      </c>
      <c r="N157" t="s">
        <v>65</v>
      </c>
      <c r="P157" s="8" t="s">
        <v>84</v>
      </c>
      <c r="Q157" s="3">
        <v>44012</v>
      </c>
      <c r="R157" s="3">
        <v>44012</v>
      </c>
      <c r="S157" s="9" t="s">
        <v>158</v>
      </c>
    </row>
    <row r="158" spans="1:19" ht="15" customHeight="1" x14ac:dyDescent="0.25">
      <c r="A158">
        <v>2020</v>
      </c>
      <c r="B158" s="3">
        <v>43922</v>
      </c>
      <c r="C158" s="3">
        <v>44012</v>
      </c>
      <c r="D158" s="13" t="s">
        <v>140</v>
      </c>
      <c r="E158" s="13" t="s">
        <v>141</v>
      </c>
      <c r="F158" s="5"/>
      <c r="G158" s="5"/>
      <c r="H158" s="5"/>
      <c r="I158" s="13"/>
      <c r="K158" s="11"/>
      <c r="M158" s="7"/>
      <c r="P158" s="8" t="s">
        <v>84</v>
      </c>
      <c r="Q158" s="3">
        <v>44012</v>
      </c>
      <c r="R158" s="3">
        <v>44012</v>
      </c>
      <c r="S158" s="9" t="s">
        <v>164</v>
      </c>
    </row>
    <row r="159" spans="1:19" ht="15" customHeight="1" x14ac:dyDescent="0.25">
      <c r="A159">
        <v>2020</v>
      </c>
      <c r="B159" s="3">
        <v>43922</v>
      </c>
      <c r="C159" s="3">
        <v>44012</v>
      </c>
      <c r="D159" s="14" t="s">
        <v>147</v>
      </c>
      <c r="E159" s="14" t="s">
        <v>148</v>
      </c>
      <c r="F159" s="15" t="s">
        <v>160</v>
      </c>
      <c r="G159" s="14" t="s">
        <v>161</v>
      </c>
      <c r="H159" s="16" t="s">
        <v>162</v>
      </c>
      <c r="I159" s="13" t="s">
        <v>152</v>
      </c>
      <c r="J159" t="s">
        <v>59</v>
      </c>
      <c r="K159" s="11"/>
      <c r="M159" s="7"/>
      <c r="P159" s="8" t="s">
        <v>84</v>
      </c>
      <c r="Q159" s="3">
        <v>44012</v>
      </c>
      <c r="R159" s="3">
        <v>44012</v>
      </c>
      <c r="S159" s="9" t="s">
        <v>158</v>
      </c>
    </row>
    <row r="160" spans="1:19" ht="1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1"/>
      <c r="L160" s="30"/>
      <c r="M160" s="30"/>
      <c r="N160" s="30"/>
      <c r="P160" s="30"/>
      <c r="Q160" s="30"/>
      <c r="R160" s="30"/>
      <c r="S160" s="30"/>
    </row>
    <row r="161" spans="1:19" ht="15" customHeight="1" x14ac:dyDescent="0.25">
      <c r="A161">
        <v>2020</v>
      </c>
      <c r="B161" s="3">
        <v>43831</v>
      </c>
      <c r="C161" s="3">
        <v>43921</v>
      </c>
      <c r="D161" s="4" t="s">
        <v>77</v>
      </c>
      <c r="E161" s="4" t="s">
        <v>77</v>
      </c>
      <c r="F161" s="4" t="s">
        <v>165</v>
      </c>
      <c r="G161" s="5" t="s">
        <v>166</v>
      </c>
      <c r="H161" s="5" t="s">
        <v>167</v>
      </c>
      <c r="I161" s="4" t="s">
        <v>168</v>
      </c>
      <c r="J161" t="s">
        <v>59</v>
      </c>
      <c r="K161" s="6" t="s">
        <v>118</v>
      </c>
      <c r="L161">
        <v>1</v>
      </c>
      <c r="M161" s="7" t="s">
        <v>106</v>
      </c>
      <c r="N161" t="s">
        <v>65</v>
      </c>
      <c r="P161" s="8" t="s">
        <v>84</v>
      </c>
      <c r="Q161" s="3">
        <v>43938</v>
      </c>
      <c r="R161" s="3">
        <v>43921</v>
      </c>
      <c r="S161" s="9" t="s">
        <v>158</v>
      </c>
    </row>
    <row r="162" spans="1:19" ht="15" customHeight="1" x14ac:dyDescent="0.25">
      <c r="A162">
        <v>2020</v>
      </c>
      <c r="B162" s="3">
        <v>43831</v>
      </c>
      <c r="C162" s="3">
        <v>43921</v>
      </c>
      <c r="D162" s="4" t="s">
        <v>85</v>
      </c>
      <c r="E162" s="4" t="s">
        <v>86</v>
      </c>
      <c r="F162" s="10" t="s">
        <v>169</v>
      </c>
      <c r="G162" s="5" t="s">
        <v>170</v>
      </c>
      <c r="H162" s="5" t="s">
        <v>171</v>
      </c>
      <c r="I162" s="4" t="s">
        <v>172</v>
      </c>
      <c r="J162" t="s">
        <v>59</v>
      </c>
      <c r="K162" s="11" t="s">
        <v>173</v>
      </c>
      <c r="L162">
        <v>2</v>
      </c>
      <c r="M162" s="7" t="s">
        <v>106</v>
      </c>
      <c r="N162" t="s">
        <v>65</v>
      </c>
      <c r="P162" s="8" t="s">
        <v>84</v>
      </c>
      <c r="Q162" s="3">
        <v>43938</v>
      </c>
      <c r="R162" s="3">
        <v>43921</v>
      </c>
      <c r="S162" s="9" t="s">
        <v>158</v>
      </c>
    </row>
    <row r="163" spans="1:19" ht="15" customHeight="1" x14ac:dyDescent="0.25">
      <c r="A163">
        <v>2020</v>
      </c>
      <c r="B163" s="3">
        <v>43831</v>
      </c>
      <c r="C163" s="3">
        <v>43921</v>
      </c>
      <c r="D163" s="13" t="s">
        <v>85</v>
      </c>
      <c r="E163" s="13" t="s">
        <v>85</v>
      </c>
      <c r="F163" s="5" t="s">
        <v>93</v>
      </c>
      <c r="G163" s="5" t="s">
        <v>94</v>
      </c>
      <c r="H163" s="5" t="s">
        <v>95</v>
      </c>
      <c r="I163" s="13" t="s">
        <v>96</v>
      </c>
      <c r="J163" t="s">
        <v>59</v>
      </c>
      <c r="K163" s="5" t="s">
        <v>97</v>
      </c>
      <c r="L163">
        <v>6</v>
      </c>
      <c r="M163" s="7" t="s">
        <v>106</v>
      </c>
      <c r="N163" t="s">
        <v>65</v>
      </c>
      <c r="P163" s="8" t="s">
        <v>84</v>
      </c>
      <c r="Q163" s="3">
        <v>43938</v>
      </c>
      <c r="R163" s="3">
        <v>43921</v>
      </c>
      <c r="S163" s="9" t="s">
        <v>158</v>
      </c>
    </row>
    <row r="164" spans="1:19" ht="15" customHeight="1" x14ac:dyDescent="0.25">
      <c r="A164">
        <v>2020</v>
      </c>
      <c r="B164" s="3">
        <v>43831</v>
      </c>
      <c r="C164" s="3">
        <v>43921</v>
      </c>
      <c r="D164" s="13" t="s">
        <v>99</v>
      </c>
      <c r="E164" s="13" t="s">
        <v>100</v>
      </c>
      <c r="F164" s="5" t="s">
        <v>155</v>
      </c>
      <c r="G164" s="5" t="s">
        <v>156</v>
      </c>
      <c r="H164" s="5" t="s">
        <v>116</v>
      </c>
      <c r="I164" s="13" t="s">
        <v>104</v>
      </c>
      <c r="J164" t="s">
        <v>59</v>
      </c>
      <c r="K164" s="11" t="s">
        <v>105</v>
      </c>
      <c r="M164" s="7" t="s">
        <v>106</v>
      </c>
      <c r="N164" t="s">
        <v>65</v>
      </c>
      <c r="P164" s="8" t="s">
        <v>84</v>
      </c>
      <c r="Q164" s="3">
        <v>43938</v>
      </c>
      <c r="R164" s="3">
        <v>43921</v>
      </c>
      <c r="S164" s="9" t="s">
        <v>158</v>
      </c>
    </row>
    <row r="165" spans="1:19" ht="15" customHeight="1" x14ac:dyDescent="0.25">
      <c r="A165">
        <v>2020</v>
      </c>
      <c r="B165" s="3">
        <v>43831</v>
      </c>
      <c r="C165" s="3">
        <v>43921</v>
      </c>
      <c r="D165" s="13" t="s">
        <v>107</v>
      </c>
      <c r="E165" s="13" t="s">
        <v>108</v>
      </c>
      <c r="F165" s="5" t="s">
        <v>174</v>
      </c>
      <c r="G165" s="5" t="s">
        <v>175</v>
      </c>
      <c r="H165" s="5" t="s">
        <v>176</v>
      </c>
      <c r="I165" s="13" t="s">
        <v>81</v>
      </c>
      <c r="J165" t="s">
        <v>59</v>
      </c>
      <c r="K165" s="5" t="s">
        <v>177</v>
      </c>
      <c r="M165" s="7" t="s">
        <v>106</v>
      </c>
      <c r="N165" t="s">
        <v>65</v>
      </c>
      <c r="P165" s="8" t="s">
        <v>84</v>
      </c>
      <c r="Q165" s="3">
        <v>43938</v>
      </c>
      <c r="R165" s="3">
        <v>43921</v>
      </c>
      <c r="S165" s="9" t="s">
        <v>158</v>
      </c>
    </row>
    <row r="166" spans="1:19" ht="15" customHeight="1" x14ac:dyDescent="0.25">
      <c r="A166">
        <v>2020</v>
      </c>
      <c r="B166" s="3">
        <v>43831</v>
      </c>
      <c r="C166" s="3">
        <v>43921</v>
      </c>
      <c r="D166" s="13" t="s">
        <v>113</v>
      </c>
      <c r="E166" t="s">
        <v>114</v>
      </c>
      <c r="F166" s="13" t="s">
        <v>115</v>
      </c>
      <c r="G166" s="5" t="s">
        <v>116</v>
      </c>
      <c r="H166" s="5" t="s">
        <v>117</v>
      </c>
      <c r="I166" s="13" t="s">
        <v>81</v>
      </c>
      <c r="J166" t="s">
        <v>59</v>
      </c>
      <c r="K166" s="6" t="s">
        <v>118</v>
      </c>
      <c r="M166" s="7" t="s">
        <v>106</v>
      </c>
      <c r="N166" t="s">
        <v>65</v>
      </c>
      <c r="P166" s="8" t="s">
        <v>84</v>
      </c>
      <c r="Q166" s="3">
        <v>43938</v>
      </c>
      <c r="R166" s="3">
        <v>43921</v>
      </c>
      <c r="S166" s="9" t="s">
        <v>158</v>
      </c>
    </row>
    <row r="167" spans="1:19" ht="15" customHeight="1" x14ac:dyDescent="0.25">
      <c r="A167">
        <v>2020</v>
      </c>
      <c r="B167" s="3">
        <v>43831</v>
      </c>
      <c r="C167" s="3">
        <v>43921</v>
      </c>
      <c r="D167" s="13" t="s">
        <v>119</v>
      </c>
      <c r="E167" s="13" t="s">
        <v>120</v>
      </c>
      <c r="F167" s="5" t="s">
        <v>178</v>
      </c>
      <c r="G167" s="5" t="s">
        <v>179</v>
      </c>
      <c r="H167" s="5" t="s">
        <v>180</v>
      </c>
      <c r="I167" s="13" t="s">
        <v>181</v>
      </c>
      <c r="J167" t="s">
        <v>62</v>
      </c>
      <c r="K167" s="5" t="s">
        <v>182</v>
      </c>
      <c r="M167" s="7" t="s">
        <v>106</v>
      </c>
      <c r="N167" t="s">
        <v>65</v>
      </c>
      <c r="P167" s="8" t="s">
        <v>84</v>
      </c>
      <c r="Q167" s="3">
        <v>43938</v>
      </c>
      <c r="R167" s="3">
        <v>43921</v>
      </c>
      <c r="S167" s="9" t="s">
        <v>158</v>
      </c>
    </row>
    <row r="168" spans="1:19" ht="15" customHeight="1" x14ac:dyDescent="0.25">
      <c r="A168">
        <v>2020</v>
      </c>
      <c r="B168" s="3">
        <v>43831</v>
      </c>
      <c r="C168" s="3">
        <v>43921</v>
      </c>
      <c r="D168" s="13" t="s">
        <v>125</v>
      </c>
      <c r="E168" s="13" t="s">
        <v>126</v>
      </c>
      <c r="F168" s="5" t="s">
        <v>109</v>
      </c>
      <c r="G168" s="5" t="s">
        <v>159</v>
      </c>
      <c r="H168" s="5" t="s">
        <v>103</v>
      </c>
      <c r="I168" s="13" t="s">
        <v>81</v>
      </c>
      <c r="J168" t="s">
        <v>59</v>
      </c>
      <c r="K168" s="11" t="s">
        <v>105</v>
      </c>
      <c r="M168" s="7" t="s">
        <v>106</v>
      </c>
      <c r="N168" t="s">
        <v>65</v>
      </c>
      <c r="P168" s="8" t="s">
        <v>84</v>
      </c>
      <c r="Q168" s="3">
        <v>43938</v>
      </c>
      <c r="R168" s="3">
        <v>43921</v>
      </c>
      <c r="S168" s="9" t="s">
        <v>158</v>
      </c>
    </row>
    <row r="169" spans="1:19" ht="15" customHeight="1" x14ac:dyDescent="0.25">
      <c r="A169">
        <v>2020</v>
      </c>
      <c r="B169" s="3">
        <v>43831</v>
      </c>
      <c r="C169" s="3">
        <v>43921</v>
      </c>
      <c r="D169" s="13" t="s">
        <v>129</v>
      </c>
      <c r="E169" s="13" t="s">
        <v>130</v>
      </c>
      <c r="F169" s="5" t="s">
        <v>183</v>
      </c>
      <c r="G169" s="5" t="s">
        <v>184</v>
      </c>
      <c r="H169" s="5" t="s">
        <v>185</v>
      </c>
      <c r="I169" s="13" t="s">
        <v>186</v>
      </c>
      <c r="J169" t="s">
        <v>59</v>
      </c>
      <c r="K169" s="11" t="s">
        <v>187</v>
      </c>
      <c r="M169" s="7" t="s">
        <v>106</v>
      </c>
      <c r="N169" t="s">
        <v>65</v>
      </c>
      <c r="P169" s="8" t="s">
        <v>84</v>
      </c>
      <c r="Q169" s="3">
        <v>43938</v>
      </c>
      <c r="R169" s="3">
        <v>43921</v>
      </c>
      <c r="S169" s="9" t="s">
        <v>158</v>
      </c>
    </row>
    <row r="170" spans="1:19" ht="15" customHeight="1" x14ac:dyDescent="0.25">
      <c r="A170">
        <v>2020</v>
      </c>
      <c r="B170" s="3">
        <v>43831</v>
      </c>
      <c r="C170" s="3">
        <v>43921</v>
      </c>
      <c r="D170" s="13" t="s">
        <v>135</v>
      </c>
      <c r="E170" s="13" t="s">
        <v>136</v>
      </c>
      <c r="F170" s="5" t="s">
        <v>137</v>
      </c>
      <c r="G170" s="5" t="s">
        <v>138</v>
      </c>
      <c r="H170" s="5" t="s">
        <v>139</v>
      </c>
      <c r="I170" s="13" t="s">
        <v>81</v>
      </c>
      <c r="J170" t="s">
        <v>59</v>
      </c>
      <c r="K170" s="11" t="s">
        <v>105</v>
      </c>
      <c r="M170" s="7" t="s">
        <v>106</v>
      </c>
      <c r="N170" t="s">
        <v>65</v>
      </c>
      <c r="P170" s="8" t="s">
        <v>84</v>
      </c>
      <c r="Q170" s="3">
        <v>43938</v>
      </c>
      <c r="R170" s="3">
        <v>43921</v>
      </c>
      <c r="S170" s="9" t="s">
        <v>158</v>
      </c>
    </row>
    <row r="171" spans="1:19" ht="15" customHeight="1" x14ac:dyDescent="0.25">
      <c r="A171">
        <v>2020</v>
      </c>
      <c r="B171" s="3">
        <v>43831</v>
      </c>
      <c r="C171" s="3">
        <v>43921</v>
      </c>
      <c r="D171" s="14" t="s">
        <v>147</v>
      </c>
      <c r="E171" s="14" t="s">
        <v>148</v>
      </c>
      <c r="F171" s="15" t="s">
        <v>160</v>
      </c>
      <c r="G171" s="14" t="s">
        <v>161</v>
      </c>
      <c r="H171" s="16" t="s">
        <v>162</v>
      </c>
      <c r="I171" s="13" t="s">
        <v>152</v>
      </c>
      <c r="J171" t="s">
        <v>59</v>
      </c>
      <c r="K171" s="11"/>
      <c r="M171" s="7"/>
      <c r="P171" s="8" t="s">
        <v>84</v>
      </c>
      <c r="Q171" s="3">
        <v>43938</v>
      </c>
      <c r="R171" s="3">
        <v>43921</v>
      </c>
      <c r="S171" s="9" t="s">
        <v>158</v>
      </c>
    </row>
    <row r="172" spans="1:19" ht="15" customHeight="1" x14ac:dyDescent="0.25">
      <c r="A172">
        <v>2020</v>
      </c>
      <c r="B172" s="3">
        <v>43831</v>
      </c>
      <c r="C172" s="3">
        <v>43921</v>
      </c>
      <c r="D172" s="13" t="s">
        <v>140</v>
      </c>
      <c r="E172" s="13" t="s">
        <v>141</v>
      </c>
      <c r="F172" s="5" t="s">
        <v>188</v>
      </c>
      <c r="G172" s="5" t="s">
        <v>189</v>
      </c>
      <c r="H172" s="5" t="s">
        <v>190</v>
      </c>
      <c r="I172" s="13" t="s">
        <v>191</v>
      </c>
      <c r="J172" t="s">
        <v>59</v>
      </c>
      <c r="K172" s="11" t="s">
        <v>192</v>
      </c>
      <c r="M172" s="7" t="s">
        <v>106</v>
      </c>
      <c r="N172" t="s">
        <v>65</v>
      </c>
      <c r="P172" s="8" t="s">
        <v>84</v>
      </c>
      <c r="Q172" s="3">
        <v>43938</v>
      </c>
      <c r="R172" s="3">
        <v>43921</v>
      </c>
      <c r="S172" s="9" t="s">
        <v>158</v>
      </c>
    </row>
    <row r="173" spans="1:19" ht="15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P173" s="17"/>
      <c r="Q173" s="17"/>
      <c r="R173" s="17"/>
      <c r="S173" s="17"/>
    </row>
    <row r="174" spans="1:19" ht="15" customHeight="1" x14ac:dyDescent="0.25">
      <c r="A174">
        <v>2019</v>
      </c>
      <c r="B174" s="3">
        <v>43739</v>
      </c>
      <c r="C174" s="3">
        <v>43830</v>
      </c>
      <c r="D174" s="4" t="s">
        <v>77</v>
      </c>
      <c r="E174" s="4" t="s">
        <v>77</v>
      </c>
      <c r="F174" s="4" t="s">
        <v>165</v>
      </c>
      <c r="G174" s="5" t="s">
        <v>166</v>
      </c>
      <c r="H174" s="5" t="s">
        <v>167</v>
      </c>
      <c r="I174" s="4" t="s">
        <v>168</v>
      </c>
      <c r="J174" t="s">
        <v>59</v>
      </c>
      <c r="K174" s="6" t="s">
        <v>118</v>
      </c>
      <c r="L174">
        <v>1</v>
      </c>
      <c r="M174" s="7" t="s">
        <v>106</v>
      </c>
      <c r="N174" t="s">
        <v>65</v>
      </c>
      <c r="P174" s="8" t="s">
        <v>84</v>
      </c>
      <c r="Q174" s="3">
        <v>43830</v>
      </c>
      <c r="R174" s="3">
        <v>43830</v>
      </c>
      <c r="S174" s="9" t="s">
        <v>158</v>
      </c>
    </row>
    <row r="175" spans="1:19" ht="15" customHeight="1" x14ac:dyDescent="0.25">
      <c r="A175">
        <v>2019</v>
      </c>
      <c r="B175" s="3">
        <v>43739</v>
      </c>
      <c r="C175" s="3">
        <v>43830</v>
      </c>
      <c r="D175" s="4" t="s">
        <v>85</v>
      </c>
      <c r="E175" s="4" t="s">
        <v>86</v>
      </c>
      <c r="F175" s="10" t="s">
        <v>169</v>
      </c>
      <c r="G175" s="5" t="s">
        <v>170</v>
      </c>
      <c r="H175" s="5" t="s">
        <v>171</v>
      </c>
      <c r="I175" s="4" t="s">
        <v>172</v>
      </c>
      <c r="J175" t="s">
        <v>59</v>
      </c>
      <c r="K175" s="11" t="s">
        <v>173</v>
      </c>
      <c r="L175">
        <v>2</v>
      </c>
      <c r="M175" s="7" t="s">
        <v>106</v>
      </c>
      <c r="N175" t="s">
        <v>65</v>
      </c>
      <c r="P175" s="8" t="s">
        <v>84</v>
      </c>
      <c r="Q175" s="3">
        <v>43830</v>
      </c>
      <c r="R175" s="3">
        <v>43830</v>
      </c>
      <c r="S175" s="9" t="s">
        <v>158</v>
      </c>
    </row>
    <row r="176" spans="1:19" ht="15" customHeight="1" x14ac:dyDescent="0.25">
      <c r="A176">
        <v>2019</v>
      </c>
      <c r="B176" s="3">
        <v>43739</v>
      </c>
      <c r="C176" s="3">
        <v>43830</v>
      </c>
      <c r="D176" s="13" t="s">
        <v>85</v>
      </c>
      <c r="E176" s="13" t="s">
        <v>85</v>
      </c>
      <c r="F176" s="5" t="s">
        <v>93</v>
      </c>
      <c r="G176" s="5" t="s">
        <v>94</v>
      </c>
      <c r="H176" s="5" t="s">
        <v>95</v>
      </c>
      <c r="I176" s="13" t="s">
        <v>96</v>
      </c>
      <c r="J176" t="s">
        <v>59</v>
      </c>
      <c r="K176" s="5" t="s">
        <v>97</v>
      </c>
      <c r="L176">
        <v>6</v>
      </c>
      <c r="M176" s="7" t="s">
        <v>106</v>
      </c>
      <c r="N176" t="s">
        <v>65</v>
      </c>
      <c r="P176" s="8" t="s">
        <v>84</v>
      </c>
      <c r="Q176" s="3">
        <v>43830</v>
      </c>
      <c r="R176" s="3">
        <v>43830</v>
      </c>
      <c r="S176" s="9" t="s">
        <v>158</v>
      </c>
    </row>
    <row r="177" spans="1:19" ht="15" customHeight="1" x14ac:dyDescent="0.25">
      <c r="A177">
        <v>2019</v>
      </c>
      <c r="B177" s="3">
        <v>43739</v>
      </c>
      <c r="C177" s="3">
        <v>43830</v>
      </c>
      <c r="D177" s="13" t="s">
        <v>99</v>
      </c>
      <c r="E177" s="13" t="s">
        <v>100</v>
      </c>
      <c r="F177" s="5" t="s">
        <v>155</v>
      </c>
      <c r="G177" s="5" t="s">
        <v>156</v>
      </c>
      <c r="H177" s="5" t="s">
        <v>116</v>
      </c>
      <c r="I177" s="13" t="s">
        <v>104</v>
      </c>
      <c r="J177" t="s">
        <v>59</v>
      </c>
      <c r="K177" s="11" t="s">
        <v>105</v>
      </c>
      <c r="M177" s="7" t="s">
        <v>106</v>
      </c>
      <c r="N177" t="s">
        <v>65</v>
      </c>
      <c r="P177" s="8" t="s">
        <v>84</v>
      </c>
      <c r="Q177" s="3">
        <v>43830</v>
      </c>
      <c r="R177" s="3">
        <v>43830</v>
      </c>
      <c r="S177" s="9" t="s">
        <v>158</v>
      </c>
    </row>
    <row r="178" spans="1:19" ht="15" customHeight="1" x14ac:dyDescent="0.25">
      <c r="A178">
        <v>2019</v>
      </c>
      <c r="B178" s="3">
        <v>43739</v>
      </c>
      <c r="C178" s="3">
        <v>43830</v>
      </c>
      <c r="D178" s="13" t="s">
        <v>107</v>
      </c>
      <c r="E178" s="13" t="s">
        <v>108</v>
      </c>
      <c r="F178" s="5" t="s">
        <v>174</v>
      </c>
      <c r="G178" s="5" t="s">
        <v>175</v>
      </c>
      <c r="H178" s="5" t="s">
        <v>176</v>
      </c>
      <c r="I178" s="13" t="s">
        <v>81</v>
      </c>
      <c r="J178" t="s">
        <v>59</v>
      </c>
      <c r="K178" s="5" t="s">
        <v>177</v>
      </c>
      <c r="M178" s="7" t="s">
        <v>106</v>
      </c>
      <c r="N178" t="s">
        <v>65</v>
      </c>
      <c r="P178" s="8" t="s">
        <v>84</v>
      </c>
      <c r="Q178" s="3">
        <v>43830</v>
      </c>
      <c r="R178" s="3">
        <v>43830</v>
      </c>
      <c r="S178" s="9" t="s">
        <v>158</v>
      </c>
    </row>
    <row r="179" spans="1:19" ht="15" customHeight="1" x14ac:dyDescent="0.25">
      <c r="A179">
        <v>2019</v>
      </c>
      <c r="B179" s="3">
        <v>43739</v>
      </c>
      <c r="C179" s="3">
        <v>43830</v>
      </c>
      <c r="D179" s="13" t="s">
        <v>113</v>
      </c>
      <c r="E179" t="s">
        <v>114</v>
      </c>
      <c r="F179" s="13" t="s">
        <v>115</v>
      </c>
      <c r="G179" s="5" t="s">
        <v>116</v>
      </c>
      <c r="H179" s="5" t="s">
        <v>117</v>
      </c>
      <c r="I179" s="13" t="s">
        <v>81</v>
      </c>
      <c r="J179" t="s">
        <v>59</v>
      </c>
      <c r="K179" s="6" t="s">
        <v>118</v>
      </c>
      <c r="M179" s="7" t="s">
        <v>106</v>
      </c>
      <c r="N179" t="s">
        <v>65</v>
      </c>
      <c r="P179" s="8" t="s">
        <v>84</v>
      </c>
      <c r="Q179" s="3">
        <v>43830</v>
      </c>
      <c r="R179" s="3">
        <v>43830</v>
      </c>
      <c r="S179" s="9" t="s">
        <v>158</v>
      </c>
    </row>
    <row r="180" spans="1:19" ht="15" customHeight="1" x14ac:dyDescent="0.25">
      <c r="A180">
        <v>2019</v>
      </c>
      <c r="B180" s="3">
        <v>43739</v>
      </c>
      <c r="C180" s="3">
        <v>43830</v>
      </c>
      <c r="D180" s="13" t="s">
        <v>119</v>
      </c>
      <c r="E180" s="13" t="s">
        <v>120</v>
      </c>
      <c r="F180" s="5" t="s">
        <v>178</v>
      </c>
      <c r="G180" s="5" t="s">
        <v>179</v>
      </c>
      <c r="H180" s="5" t="s">
        <v>180</v>
      </c>
      <c r="I180" s="13" t="s">
        <v>181</v>
      </c>
      <c r="J180" t="s">
        <v>62</v>
      </c>
      <c r="K180" s="5" t="s">
        <v>182</v>
      </c>
      <c r="M180" s="7" t="s">
        <v>106</v>
      </c>
      <c r="N180" t="s">
        <v>65</v>
      </c>
      <c r="P180" s="8" t="s">
        <v>84</v>
      </c>
      <c r="Q180" s="3">
        <v>43830</v>
      </c>
      <c r="R180" s="3">
        <v>43830</v>
      </c>
      <c r="S180" s="9" t="s">
        <v>158</v>
      </c>
    </row>
    <row r="181" spans="1:19" ht="15" customHeight="1" x14ac:dyDescent="0.25">
      <c r="A181">
        <v>2019</v>
      </c>
      <c r="B181" s="3">
        <v>43739</v>
      </c>
      <c r="C181" s="3">
        <v>43830</v>
      </c>
      <c r="D181" s="13" t="s">
        <v>125</v>
      </c>
      <c r="E181" s="13" t="s">
        <v>126</v>
      </c>
      <c r="F181" s="5" t="s">
        <v>109</v>
      </c>
      <c r="G181" s="5" t="s">
        <v>159</v>
      </c>
      <c r="H181" s="5" t="s">
        <v>103</v>
      </c>
      <c r="I181" s="13" t="s">
        <v>81</v>
      </c>
      <c r="J181" t="s">
        <v>59</v>
      </c>
      <c r="K181" s="11" t="s">
        <v>105</v>
      </c>
      <c r="M181" s="7" t="s">
        <v>106</v>
      </c>
      <c r="N181" t="s">
        <v>65</v>
      </c>
      <c r="P181" s="8" t="s">
        <v>84</v>
      </c>
      <c r="Q181" s="3">
        <v>43830</v>
      </c>
      <c r="R181" s="3">
        <v>43830</v>
      </c>
      <c r="S181" s="9" t="s">
        <v>158</v>
      </c>
    </row>
    <row r="182" spans="1:19" ht="15" customHeight="1" x14ac:dyDescent="0.25">
      <c r="A182">
        <v>2019</v>
      </c>
      <c r="B182" s="3">
        <v>43739</v>
      </c>
      <c r="C182" s="3">
        <v>43830</v>
      </c>
      <c r="D182" s="13" t="s">
        <v>129</v>
      </c>
      <c r="E182" s="13" t="s">
        <v>130</v>
      </c>
      <c r="F182" s="5" t="s">
        <v>183</v>
      </c>
      <c r="G182" s="5" t="s">
        <v>184</v>
      </c>
      <c r="H182" s="5" t="s">
        <v>185</v>
      </c>
      <c r="I182" s="13" t="s">
        <v>186</v>
      </c>
      <c r="J182" t="s">
        <v>59</v>
      </c>
      <c r="K182" s="11" t="s">
        <v>187</v>
      </c>
      <c r="M182" s="7" t="s">
        <v>106</v>
      </c>
      <c r="N182" t="s">
        <v>65</v>
      </c>
      <c r="P182" s="8" t="s">
        <v>84</v>
      </c>
      <c r="Q182" s="3">
        <v>43830</v>
      </c>
      <c r="R182" s="3">
        <v>43830</v>
      </c>
      <c r="S182" s="9" t="s">
        <v>158</v>
      </c>
    </row>
    <row r="183" spans="1:19" ht="15" customHeight="1" x14ac:dyDescent="0.25">
      <c r="A183">
        <v>2019</v>
      </c>
      <c r="B183" s="3">
        <v>43739</v>
      </c>
      <c r="C183" s="3">
        <v>43830</v>
      </c>
      <c r="D183" s="13" t="s">
        <v>135</v>
      </c>
      <c r="E183" s="13" t="s">
        <v>136</v>
      </c>
      <c r="F183" s="5" t="s">
        <v>137</v>
      </c>
      <c r="G183" s="5" t="s">
        <v>138</v>
      </c>
      <c r="H183" s="5" t="s">
        <v>139</v>
      </c>
      <c r="I183" s="13" t="s">
        <v>81</v>
      </c>
      <c r="J183" t="s">
        <v>59</v>
      </c>
      <c r="K183" s="11" t="s">
        <v>105</v>
      </c>
      <c r="M183" s="7" t="s">
        <v>106</v>
      </c>
      <c r="N183" t="s">
        <v>65</v>
      </c>
      <c r="P183" s="8" t="s">
        <v>84</v>
      </c>
      <c r="Q183" s="3">
        <v>43830</v>
      </c>
      <c r="R183" s="3">
        <v>43830</v>
      </c>
      <c r="S183" s="9" t="s">
        <v>158</v>
      </c>
    </row>
    <row r="184" spans="1:19" ht="15" customHeight="1" x14ac:dyDescent="0.25">
      <c r="A184">
        <v>2019</v>
      </c>
      <c r="B184" s="3">
        <v>43739</v>
      </c>
      <c r="C184" s="3">
        <v>43830</v>
      </c>
      <c r="D184" s="13" t="s">
        <v>140</v>
      </c>
      <c r="E184" s="13" t="s">
        <v>141</v>
      </c>
      <c r="F184" s="5" t="s">
        <v>188</v>
      </c>
      <c r="G184" s="5" t="s">
        <v>189</v>
      </c>
      <c r="H184" s="5" t="s">
        <v>190</v>
      </c>
      <c r="I184" s="13" t="s">
        <v>191</v>
      </c>
      <c r="J184" t="s">
        <v>59</v>
      </c>
      <c r="K184" s="11" t="s">
        <v>192</v>
      </c>
      <c r="M184" s="7" t="s">
        <v>106</v>
      </c>
      <c r="N184" t="s">
        <v>65</v>
      </c>
      <c r="P184" s="8" t="s">
        <v>84</v>
      </c>
      <c r="Q184" s="3">
        <v>43830</v>
      </c>
      <c r="R184" s="3">
        <v>43830</v>
      </c>
      <c r="S184" s="9" t="s">
        <v>158</v>
      </c>
    </row>
    <row r="185" spans="1:19" ht="15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P185" s="17"/>
      <c r="Q185" s="17"/>
      <c r="R185" s="17"/>
      <c r="S185" s="17"/>
    </row>
    <row r="186" spans="1:19" ht="15" customHeight="1" x14ac:dyDescent="0.25">
      <c r="A186">
        <v>2019</v>
      </c>
      <c r="B186" s="3">
        <v>43647</v>
      </c>
      <c r="C186" s="3">
        <v>43738</v>
      </c>
      <c r="D186" s="4" t="s">
        <v>77</v>
      </c>
      <c r="E186" s="4" t="s">
        <v>77</v>
      </c>
      <c r="F186" s="4" t="s">
        <v>165</v>
      </c>
      <c r="G186" s="5" t="s">
        <v>166</v>
      </c>
      <c r="H186" s="5" t="s">
        <v>167</v>
      </c>
      <c r="I186" s="4" t="s">
        <v>168</v>
      </c>
      <c r="J186" t="s">
        <v>59</v>
      </c>
      <c r="K186" s="6" t="s">
        <v>118</v>
      </c>
      <c r="L186">
        <v>1</v>
      </c>
      <c r="M186" s="7" t="s">
        <v>106</v>
      </c>
      <c r="N186" t="s">
        <v>65</v>
      </c>
      <c r="P186" s="8" t="s">
        <v>84</v>
      </c>
      <c r="Q186" s="3">
        <v>43738</v>
      </c>
      <c r="R186" s="3">
        <v>43738</v>
      </c>
      <c r="S186" s="9" t="s">
        <v>158</v>
      </c>
    </row>
    <row r="187" spans="1:19" ht="15" customHeight="1" x14ac:dyDescent="0.25">
      <c r="A187">
        <v>2019</v>
      </c>
      <c r="B187" s="3">
        <v>43647</v>
      </c>
      <c r="C187" s="3">
        <v>43738</v>
      </c>
      <c r="D187" s="4" t="s">
        <v>85</v>
      </c>
      <c r="E187" s="4" t="s">
        <v>86</v>
      </c>
      <c r="F187" s="10" t="s">
        <v>169</v>
      </c>
      <c r="G187" s="5" t="s">
        <v>170</v>
      </c>
      <c r="H187" s="5" t="s">
        <v>171</v>
      </c>
      <c r="I187" s="4" t="s">
        <v>172</v>
      </c>
      <c r="J187" t="s">
        <v>59</v>
      </c>
      <c r="K187" s="11" t="s">
        <v>173</v>
      </c>
      <c r="L187">
        <v>2</v>
      </c>
      <c r="M187" s="7" t="s">
        <v>106</v>
      </c>
      <c r="N187" t="s">
        <v>65</v>
      </c>
      <c r="P187" s="8" t="s">
        <v>84</v>
      </c>
      <c r="Q187" s="3">
        <v>43738</v>
      </c>
      <c r="R187" s="3">
        <v>43738</v>
      </c>
      <c r="S187" s="9" t="s">
        <v>158</v>
      </c>
    </row>
    <row r="188" spans="1:19" ht="15" customHeight="1" x14ac:dyDescent="0.25">
      <c r="A188">
        <v>2019</v>
      </c>
      <c r="B188" s="3">
        <v>43647</v>
      </c>
      <c r="C188" s="3">
        <v>43738</v>
      </c>
      <c r="D188" s="13" t="s">
        <v>85</v>
      </c>
      <c r="E188" s="13" t="s">
        <v>85</v>
      </c>
      <c r="F188" s="5" t="s">
        <v>93</v>
      </c>
      <c r="G188" s="5" t="s">
        <v>94</v>
      </c>
      <c r="H188" s="5" t="s">
        <v>95</v>
      </c>
      <c r="I188" s="13" t="s">
        <v>96</v>
      </c>
      <c r="J188" t="s">
        <v>59</v>
      </c>
      <c r="K188" s="5" t="s">
        <v>97</v>
      </c>
      <c r="L188">
        <v>6</v>
      </c>
      <c r="M188" s="7" t="s">
        <v>106</v>
      </c>
      <c r="N188" t="s">
        <v>65</v>
      </c>
      <c r="P188" s="8" t="s">
        <v>84</v>
      </c>
      <c r="Q188" s="3">
        <v>43738</v>
      </c>
      <c r="R188" s="3">
        <v>43738</v>
      </c>
      <c r="S188" s="9" t="s">
        <v>158</v>
      </c>
    </row>
    <row r="189" spans="1:19" ht="15" customHeight="1" x14ac:dyDescent="0.25">
      <c r="A189">
        <v>2019</v>
      </c>
      <c r="B189" s="3">
        <v>43647</v>
      </c>
      <c r="C189" s="3">
        <v>43738</v>
      </c>
      <c r="D189" s="13" t="s">
        <v>99</v>
      </c>
      <c r="E189" s="13" t="s">
        <v>100</v>
      </c>
      <c r="F189" s="5" t="s">
        <v>155</v>
      </c>
      <c r="G189" s="5" t="s">
        <v>156</v>
      </c>
      <c r="H189" s="5" t="s">
        <v>116</v>
      </c>
      <c r="I189" s="13" t="s">
        <v>104</v>
      </c>
      <c r="J189" t="s">
        <v>59</v>
      </c>
      <c r="K189" s="11" t="s">
        <v>105</v>
      </c>
      <c r="M189" s="7" t="s">
        <v>106</v>
      </c>
      <c r="N189" t="s">
        <v>65</v>
      </c>
      <c r="P189" s="8" t="s">
        <v>84</v>
      </c>
      <c r="Q189" s="3">
        <v>43738</v>
      </c>
      <c r="R189" s="3">
        <v>43738</v>
      </c>
      <c r="S189" s="9" t="s">
        <v>158</v>
      </c>
    </row>
    <row r="190" spans="1:19" ht="15" customHeight="1" x14ac:dyDescent="0.25">
      <c r="A190">
        <v>2019</v>
      </c>
      <c r="B190" s="3">
        <v>43647</v>
      </c>
      <c r="C190" s="3">
        <v>43738</v>
      </c>
      <c r="D190" s="13" t="s">
        <v>107</v>
      </c>
      <c r="E190" s="13" t="s">
        <v>108</v>
      </c>
      <c r="F190" s="5" t="s">
        <v>174</v>
      </c>
      <c r="G190" s="5" t="s">
        <v>175</v>
      </c>
      <c r="H190" s="5" t="s">
        <v>176</v>
      </c>
      <c r="I190" s="13" t="s">
        <v>81</v>
      </c>
      <c r="J190" t="s">
        <v>59</v>
      </c>
      <c r="K190" s="5" t="s">
        <v>177</v>
      </c>
      <c r="M190" s="7" t="s">
        <v>106</v>
      </c>
      <c r="N190" t="s">
        <v>65</v>
      </c>
      <c r="P190" s="8" t="s">
        <v>84</v>
      </c>
      <c r="Q190" s="3">
        <v>43738</v>
      </c>
      <c r="R190" s="3">
        <v>43738</v>
      </c>
      <c r="S190" s="9" t="s">
        <v>158</v>
      </c>
    </row>
    <row r="191" spans="1:19" ht="15" customHeight="1" x14ac:dyDescent="0.25">
      <c r="A191">
        <v>2019</v>
      </c>
      <c r="B191" s="3">
        <v>43647</v>
      </c>
      <c r="C191" s="3">
        <v>43738</v>
      </c>
      <c r="D191" s="13" t="s">
        <v>113</v>
      </c>
      <c r="E191" t="s">
        <v>114</v>
      </c>
      <c r="F191" s="13" t="s">
        <v>115</v>
      </c>
      <c r="G191" s="5" t="s">
        <v>116</v>
      </c>
      <c r="H191" s="5" t="s">
        <v>117</v>
      </c>
      <c r="I191" s="13" t="s">
        <v>81</v>
      </c>
      <c r="J191" t="s">
        <v>59</v>
      </c>
      <c r="K191" s="6" t="s">
        <v>118</v>
      </c>
      <c r="M191" s="7" t="s">
        <v>106</v>
      </c>
      <c r="N191" t="s">
        <v>65</v>
      </c>
      <c r="P191" s="8" t="s">
        <v>84</v>
      </c>
      <c r="Q191" s="3">
        <v>43738</v>
      </c>
      <c r="R191" s="3">
        <v>43738</v>
      </c>
      <c r="S191" s="9" t="s">
        <v>158</v>
      </c>
    </row>
    <row r="192" spans="1:19" ht="15" customHeight="1" x14ac:dyDescent="0.25">
      <c r="A192">
        <v>2019</v>
      </c>
      <c r="B192" s="3">
        <v>43647</v>
      </c>
      <c r="C192" s="3">
        <v>43738</v>
      </c>
      <c r="D192" s="13" t="s">
        <v>119</v>
      </c>
      <c r="E192" s="13" t="s">
        <v>120</v>
      </c>
      <c r="F192" s="5" t="s">
        <v>178</v>
      </c>
      <c r="G192" s="5" t="s">
        <v>179</v>
      </c>
      <c r="H192" s="5" t="s">
        <v>180</v>
      </c>
      <c r="I192" s="13" t="s">
        <v>181</v>
      </c>
      <c r="J192" t="s">
        <v>62</v>
      </c>
      <c r="K192" s="5" t="s">
        <v>182</v>
      </c>
      <c r="M192" s="7" t="s">
        <v>106</v>
      </c>
      <c r="N192" t="s">
        <v>65</v>
      </c>
      <c r="P192" s="8" t="s">
        <v>84</v>
      </c>
      <c r="Q192" s="3">
        <v>43738</v>
      </c>
      <c r="R192" s="3">
        <v>43738</v>
      </c>
      <c r="S192" s="9" t="s">
        <v>158</v>
      </c>
    </row>
    <row r="193" spans="1:19" ht="15" customHeight="1" x14ac:dyDescent="0.25">
      <c r="A193">
        <v>2019</v>
      </c>
      <c r="B193" s="3">
        <v>43647</v>
      </c>
      <c r="C193" s="3">
        <v>43738</v>
      </c>
      <c r="D193" s="13" t="s">
        <v>125</v>
      </c>
      <c r="E193" s="13" t="s">
        <v>126</v>
      </c>
      <c r="F193" s="5" t="s">
        <v>109</v>
      </c>
      <c r="G193" s="5" t="s">
        <v>159</v>
      </c>
      <c r="H193" s="5" t="s">
        <v>103</v>
      </c>
      <c r="I193" s="13" t="s">
        <v>81</v>
      </c>
      <c r="J193" t="s">
        <v>59</v>
      </c>
      <c r="K193" s="11" t="s">
        <v>105</v>
      </c>
      <c r="M193" s="7" t="s">
        <v>106</v>
      </c>
      <c r="N193" t="s">
        <v>65</v>
      </c>
      <c r="P193" s="8" t="s">
        <v>84</v>
      </c>
      <c r="Q193" s="3">
        <v>43738</v>
      </c>
      <c r="R193" s="3">
        <v>43738</v>
      </c>
      <c r="S193" s="9" t="s">
        <v>158</v>
      </c>
    </row>
    <row r="194" spans="1:19" ht="15" customHeight="1" x14ac:dyDescent="0.25">
      <c r="A194">
        <v>2019</v>
      </c>
      <c r="B194" s="3">
        <v>43647</v>
      </c>
      <c r="C194" s="3">
        <v>43738</v>
      </c>
      <c r="D194" s="13" t="s">
        <v>129</v>
      </c>
      <c r="E194" s="13" t="s">
        <v>130</v>
      </c>
      <c r="F194" s="5" t="s">
        <v>183</v>
      </c>
      <c r="G194" s="5" t="s">
        <v>184</v>
      </c>
      <c r="H194" s="5" t="s">
        <v>185</v>
      </c>
      <c r="I194" s="13" t="s">
        <v>186</v>
      </c>
      <c r="J194" t="s">
        <v>59</v>
      </c>
      <c r="K194" s="11" t="s">
        <v>187</v>
      </c>
      <c r="M194" s="7" t="s">
        <v>106</v>
      </c>
      <c r="N194" t="s">
        <v>65</v>
      </c>
      <c r="P194" s="8" t="s">
        <v>84</v>
      </c>
      <c r="Q194" s="3">
        <v>43738</v>
      </c>
      <c r="R194" s="3">
        <v>43738</v>
      </c>
      <c r="S194" s="9" t="s">
        <v>158</v>
      </c>
    </row>
    <row r="195" spans="1:19" ht="15" customHeight="1" x14ac:dyDescent="0.25">
      <c r="A195">
        <v>2019</v>
      </c>
      <c r="B195" s="3">
        <v>43647</v>
      </c>
      <c r="C195" s="3">
        <v>43738</v>
      </c>
      <c r="D195" s="13" t="s">
        <v>135</v>
      </c>
      <c r="E195" s="13" t="s">
        <v>136</v>
      </c>
      <c r="F195" s="5" t="s">
        <v>137</v>
      </c>
      <c r="G195" s="5" t="s">
        <v>138</v>
      </c>
      <c r="H195" s="5" t="s">
        <v>139</v>
      </c>
      <c r="I195" s="13" t="s">
        <v>81</v>
      </c>
      <c r="J195" t="s">
        <v>59</v>
      </c>
      <c r="K195" s="11" t="s">
        <v>105</v>
      </c>
      <c r="M195" s="7" t="s">
        <v>106</v>
      </c>
      <c r="N195" t="s">
        <v>65</v>
      </c>
      <c r="P195" s="8" t="s">
        <v>84</v>
      </c>
      <c r="Q195" s="3">
        <v>43738</v>
      </c>
      <c r="R195" s="3">
        <v>43738</v>
      </c>
      <c r="S195" s="9" t="s">
        <v>158</v>
      </c>
    </row>
    <row r="196" spans="1:19" ht="15" customHeight="1" x14ac:dyDescent="0.25">
      <c r="A196">
        <v>2019</v>
      </c>
      <c r="B196" s="3">
        <v>43647</v>
      </c>
      <c r="C196" s="3">
        <v>43738</v>
      </c>
      <c r="D196" s="13" t="s">
        <v>140</v>
      </c>
      <c r="E196" s="13" t="s">
        <v>141</v>
      </c>
      <c r="F196" s="5" t="s">
        <v>188</v>
      </c>
      <c r="G196" s="5" t="s">
        <v>189</v>
      </c>
      <c r="H196" s="5" t="s">
        <v>190</v>
      </c>
      <c r="I196" s="13" t="s">
        <v>191</v>
      </c>
      <c r="J196" t="s">
        <v>59</v>
      </c>
      <c r="K196" s="11" t="s">
        <v>192</v>
      </c>
      <c r="M196" s="7" t="s">
        <v>106</v>
      </c>
      <c r="N196" t="s">
        <v>65</v>
      </c>
      <c r="P196" s="8" t="s">
        <v>84</v>
      </c>
      <c r="Q196" s="3">
        <v>43738</v>
      </c>
      <c r="R196" s="3">
        <v>43738</v>
      </c>
      <c r="S196" s="9" t="s">
        <v>158</v>
      </c>
    </row>
    <row r="197" spans="1:19" ht="15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P197" s="17"/>
      <c r="Q197" s="17"/>
      <c r="R197" s="17"/>
      <c r="S197" s="17"/>
    </row>
    <row r="198" spans="1:19" ht="15" customHeight="1" x14ac:dyDescent="0.25">
      <c r="A198">
        <v>2019</v>
      </c>
      <c r="B198" s="3">
        <v>43556</v>
      </c>
      <c r="C198" s="3">
        <v>43646</v>
      </c>
      <c r="D198" s="4" t="s">
        <v>77</v>
      </c>
      <c r="E198" s="4" t="s">
        <v>77</v>
      </c>
      <c r="F198" s="4" t="s">
        <v>165</v>
      </c>
      <c r="G198" s="5" t="s">
        <v>166</v>
      </c>
      <c r="H198" s="5" t="s">
        <v>167</v>
      </c>
      <c r="I198" s="4" t="s">
        <v>168</v>
      </c>
      <c r="J198" t="s">
        <v>59</v>
      </c>
      <c r="K198" s="6" t="s">
        <v>118</v>
      </c>
      <c r="L198">
        <v>1</v>
      </c>
      <c r="M198" s="7" t="s">
        <v>106</v>
      </c>
      <c r="N198" t="s">
        <v>65</v>
      </c>
      <c r="P198" s="8" t="s">
        <v>84</v>
      </c>
      <c r="Q198" s="3">
        <v>43661</v>
      </c>
      <c r="R198" s="3">
        <v>43646</v>
      </c>
      <c r="S198" s="9" t="s">
        <v>158</v>
      </c>
    </row>
    <row r="199" spans="1:19" ht="15" customHeight="1" x14ac:dyDescent="0.25">
      <c r="A199">
        <v>2019</v>
      </c>
      <c r="B199" s="3">
        <v>43556</v>
      </c>
      <c r="C199" s="3">
        <v>43646</v>
      </c>
      <c r="D199" s="4" t="s">
        <v>85</v>
      </c>
      <c r="E199" s="4" t="s">
        <v>85</v>
      </c>
      <c r="F199" s="10" t="s">
        <v>169</v>
      </c>
      <c r="G199" s="5" t="s">
        <v>170</v>
      </c>
      <c r="H199" s="5" t="s">
        <v>171</v>
      </c>
      <c r="I199" s="4" t="s">
        <v>172</v>
      </c>
      <c r="J199" t="s">
        <v>59</v>
      </c>
      <c r="K199" s="11" t="s">
        <v>173</v>
      </c>
      <c r="L199">
        <v>2</v>
      </c>
      <c r="M199" s="7" t="s">
        <v>106</v>
      </c>
      <c r="N199" t="s">
        <v>65</v>
      </c>
      <c r="P199" s="8" t="s">
        <v>84</v>
      </c>
      <c r="Q199" s="3">
        <v>43661</v>
      </c>
      <c r="R199" s="3">
        <v>43646</v>
      </c>
      <c r="S199" s="9" t="s">
        <v>158</v>
      </c>
    </row>
    <row r="200" spans="1:19" ht="15" customHeight="1" x14ac:dyDescent="0.25">
      <c r="A200">
        <v>2019</v>
      </c>
      <c r="B200" s="3">
        <v>43556</v>
      </c>
      <c r="C200" s="3">
        <v>43646</v>
      </c>
      <c r="D200" s="13" t="s">
        <v>85</v>
      </c>
      <c r="E200" s="13" t="s">
        <v>85</v>
      </c>
      <c r="F200" s="5" t="s">
        <v>93</v>
      </c>
      <c r="G200" s="5" t="s">
        <v>94</v>
      </c>
      <c r="H200" s="5" t="s">
        <v>95</v>
      </c>
      <c r="I200" s="13" t="s">
        <v>96</v>
      </c>
      <c r="J200" t="s">
        <v>59</v>
      </c>
      <c r="K200" s="5" t="s">
        <v>97</v>
      </c>
      <c r="L200">
        <v>6</v>
      </c>
      <c r="M200" s="7" t="s">
        <v>106</v>
      </c>
      <c r="N200" t="s">
        <v>65</v>
      </c>
      <c r="P200" s="8" t="s">
        <v>84</v>
      </c>
      <c r="Q200" s="3">
        <v>43661</v>
      </c>
      <c r="R200" s="3">
        <v>43646</v>
      </c>
      <c r="S200" s="9" t="s">
        <v>158</v>
      </c>
    </row>
    <row r="201" spans="1:19" ht="15" customHeight="1" x14ac:dyDescent="0.25">
      <c r="A201">
        <v>2019</v>
      </c>
      <c r="B201" s="3">
        <v>43556</v>
      </c>
      <c r="C201" s="3">
        <v>43646</v>
      </c>
      <c r="D201" s="13" t="s">
        <v>99</v>
      </c>
      <c r="E201" s="13" t="s">
        <v>100</v>
      </c>
      <c r="F201" s="5" t="s">
        <v>155</v>
      </c>
      <c r="G201" s="5" t="s">
        <v>156</v>
      </c>
      <c r="H201" s="5" t="s">
        <v>116</v>
      </c>
      <c r="I201" s="13" t="s">
        <v>104</v>
      </c>
      <c r="J201" t="s">
        <v>59</v>
      </c>
      <c r="K201" s="11" t="s">
        <v>105</v>
      </c>
      <c r="M201" s="7" t="s">
        <v>106</v>
      </c>
      <c r="N201" t="s">
        <v>65</v>
      </c>
      <c r="P201" s="8" t="s">
        <v>84</v>
      </c>
      <c r="Q201" s="3">
        <v>43661</v>
      </c>
      <c r="R201" s="3">
        <v>43646</v>
      </c>
      <c r="S201" s="9" t="s">
        <v>158</v>
      </c>
    </row>
    <row r="202" spans="1:19" ht="15" customHeight="1" x14ac:dyDescent="0.25">
      <c r="A202">
        <v>2019</v>
      </c>
      <c r="B202" s="3">
        <v>43556</v>
      </c>
      <c r="C202" s="3">
        <v>43646</v>
      </c>
      <c r="D202" s="13" t="s">
        <v>107</v>
      </c>
      <c r="E202" s="13" t="s">
        <v>108</v>
      </c>
      <c r="F202" s="5" t="s">
        <v>174</v>
      </c>
      <c r="G202" s="5" t="s">
        <v>175</v>
      </c>
      <c r="H202" s="5" t="s">
        <v>176</v>
      </c>
      <c r="I202" s="13" t="s">
        <v>81</v>
      </c>
      <c r="J202" t="s">
        <v>59</v>
      </c>
      <c r="K202" s="5" t="s">
        <v>177</v>
      </c>
      <c r="M202" s="7" t="s">
        <v>106</v>
      </c>
      <c r="N202" t="s">
        <v>65</v>
      </c>
      <c r="P202" s="8" t="s">
        <v>84</v>
      </c>
      <c r="Q202" s="3">
        <v>43661</v>
      </c>
      <c r="R202" s="3">
        <v>43646</v>
      </c>
      <c r="S202" s="9" t="s">
        <v>158</v>
      </c>
    </row>
    <row r="203" spans="1:19" ht="15" customHeight="1" x14ac:dyDescent="0.25">
      <c r="A203">
        <v>2019</v>
      </c>
      <c r="B203" s="3">
        <v>43556</v>
      </c>
      <c r="C203" s="3">
        <v>43646</v>
      </c>
      <c r="D203" s="13" t="s">
        <v>113</v>
      </c>
      <c r="E203" t="s">
        <v>114</v>
      </c>
      <c r="F203" s="13" t="s">
        <v>115</v>
      </c>
      <c r="G203" s="5" t="s">
        <v>116</v>
      </c>
      <c r="H203" s="5" t="s">
        <v>117</v>
      </c>
      <c r="I203" s="13" t="s">
        <v>81</v>
      </c>
      <c r="J203" t="s">
        <v>59</v>
      </c>
      <c r="K203" s="6" t="s">
        <v>118</v>
      </c>
      <c r="M203" s="7" t="s">
        <v>106</v>
      </c>
      <c r="N203" t="s">
        <v>65</v>
      </c>
      <c r="P203" s="8" t="s">
        <v>84</v>
      </c>
      <c r="Q203" s="3">
        <v>43661</v>
      </c>
      <c r="R203" s="3">
        <v>43646</v>
      </c>
      <c r="S203" s="9" t="s">
        <v>158</v>
      </c>
    </row>
    <row r="204" spans="1:19" ht="15" customHeight="1" x14ac:dyDescent="0.25">
      <c r="A204">
        <v>2019</v>
      </c>
      <c r="B204" s="3">
        <v>43556</v>
      </c>
      <c r="C204" s="3">
        <v>43646</v>
      </c>
      <c r="D204" s="13" t="s">
        <v>119</v>
      </c>
      <c r="E204" s="13" t="s">
        <v>120</v>
      </c>
      <c r="F204" s="5" t="s">
        <v>178</v>
      </c>
      <c r="G204" s="5" t="s">
        <v>179</v>
      </c>
      <c r="H204" s="5" t="s">
        <v>180</v>
      </c>
      <c r="I204" s="13" t="s">
        <v>181</v>
      </c>
      <c r="J204" t="s">
        <v>62</v>
      </c>
      <c r="K204" s="5" t="s">
        <v>182</v>
      </c>
      <c r="M204" s="7" t="s">
        <v>106</v>
      </c>
      <c r="N204" t="s">
        <v>65</v>
      </c>
      <c r="P204" s="8" t="s">
        <v>84</v>
      </c>
      <c r="Q204" s="3">
        <v>43661</v>
      </c>
      <c r="R204" s="3">
        <v>43646</v>
      </c>
      <c r="S204" s="9" t="s">
        <v>158</v>
      </c>
    </row>
    <row r="205" spans="1:19" ht="15" customHeight="1" x14ac:dyDescent="0.25">
      <c r="A205">
        <v>2019</v>
      </c>
      <c r="B205" s="3">
        <v>43556</v>
      </c>
      <c r="C205" s="3">
        <v>43646</v>
      </c>
      <c r="D205" s="13" t="s">
        <v>125</v>
      </c>
      <c r="E205" s="13" t="s">
        <v>126</v>
      </c>
      <c r="F205" s="5" t="s">
        <v>109</v>
      </c>
      <c r="G205" s="5" t="s">
        <v>159</v>
      </c>
      <c r="H205" s="5" t="s">
        <v>103</v>
      </c>
      <c r="I205" s="13" t="s">
        <v>81</v>
      </c>
      <c r="J205" t="s">
        <v>59</v>
      </c>
      <c r="K205" s="11" t="s">
        <v>105</v>
      </c>
      <c r="M205" s="7" t="s">
        <v>106</v>
      </c>
      <c r="N205" t="s">
        <v>65</v>
      </c>
      <c r="P205" s="8" t="s">
        <v>84</v>
      </c>
      <c r="Q205" s="3">
        <v>43661</v>
      </c>
      <c r="R205" s="3">
        <v>43646</v>
      </c>
      <c r="S205" s="9" t="s">
        <v>158</v>
      </c>
    </row>
    <row r="206" spans="1:19" ht="15" customHeight="1" x14ac:dyDescent="0.25">
      <c r="A206">
        <v>2019</v>
      </c>
      <c r="B206" s="3">
        <v>43556</v>
      </c>
      <c r="C206" s="3">
        <v>43646</v>
      </c>
      <c r="D206" s="13" t="s">
        <v>129</v>
      </c>
      <c r="E206" s="13" t="s">
        <v>130</v>
      </c>
      <c r="F206" s="5" t="s">
        <v>183</v>
      </c>
      <c r="G206" s="5" t="s">
        <v>184</v>
      </c>
      <c r="H206" s="5" t="s">
        <v>185</v>
      </c>
      <c r="I206" s="13" t="s">
        <v>186</v>
      </c>
      <c r="J206" t="s">
        <v>59</v>
      </c>
      <c r="K206" s="11" t="s">
        <v>187</v>
      </c>
      <c r="M206" s="7" t="s">
        <v>106</v>
      </c>
      <c r="N206" t="s">
        <v>65</v>
      </c>
      <c r="P206" s="8" t="s">
        <v>84</v>
      </c>
      <c r="Q206" s="3">
        <v>43661</v>
      </c>
      <c r="R206" s="3">
        <v>43646</v>
      </c>
      <c r="S206" s="9" t="s">
        <v>158</v>
      </c>
    </row>
    <row r="207" spans="1:19" ht="15" customHeight="1" x14ac:dyDescent="0.25">
      <c r="A207">
        <v>2019</v>
      </c>
      <c r="B207" s="3">
        <v>43556</v>
      </c>
      <c r="C207" s="3">
        <v>43646</v>
      </c>
      <c r="D207" s="13" t="s">
        <v>135</v>
      </c>
      <c r="E207" s="13" t="s">
        <v>136</v>
      </c>
      <c r="F207" s="5" t="s">
        <v>137</v>
      </c>
      <c r="G207" s="5" t="s">
        <v>138</v>
      </c>
      <c r="H207" s="5" t="s">
        <v>139</v>
      </c>
      <c r="I207" s="13" t="s">
        <v>81</v>
      </c>
      <c r="J207" t="s">
        <v>59</v>
      </c>
      <c r="K207" s="11" t="s">
        <v>105</v>
      </c>
      <c r="M207" s="7" t="s">
        <v>106</v>
      </c>
      <c r="N207" t="s">
        <v>65</v>
      </c>
      <c r="P207" s="8" t="s">
        <v>84</v>
      </c>
      <c r="Q207" s="3">
        <v>43661</v>
      </c>
      <c r="R207" s="3">
        <v>43646</v>
      </c>
      <c r="S207" s="9" t="s">
        <v>158</v>
      </c>
    </row>
    <row r="208" spans="1:19" ht="15" customHeight="1" x14ac:dyDescent="0.25">
      <c r="A208">
        <v>2019</v>
      </c>
      <c r="B208" s="3">
        <v>43556</v>
      </c>
      <c r="C208" s="3">
        <v>43646</v>
      </c>
      <c r="D208" s="13" t="s">
        <v>140</v>
      </c>
      <c r="E208" s="13" t="s">
        <v>141</v>
      </c>
      <c r="F208" s="5" t="s">
        <v>188</v>
      </c>
      <c r="G208" s="5" t="s">
        <v>189</v>
      </c>
      <c r="H208" s="5" t="s">
        <v>190</v>
      </c>
      <c r="I208" s="13" t="s">
        <v>191</v>
      </c>
      <c r="J208" t="s">
        <v>59</v>
      </c>
      <c r="K208" s="11" t="s">
        <v>192</v>
      </c>
      <c r="M208" s="7" t="s">
        <v>106</v>
      </c>
      <c r="N208" t="s">
        <v>65</v>
      </c>
      <c r="P208" s="8" t="s">
        <v>84</v>
      </c>
      <c r="Q208" s="3">
        <v>43661</v>
      </c>
      <c r="R208" s="3">
        <v>43646</v>
      </c>
      <c r="S208" s="9" t="s">
        <v>158</v>
      </c>
    </row>
    <row r="209" spans="1:19" ht="1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1"/>
      <c r="L209" s="30"/>
      <c r="M209" s="30"/>
      <c r="N209" s="30"/>
      <c r="P209" s="30"/>
      <c r="Q209" s="30"/>
      <c r="R209" s="30"/>
      <c r="S209" s="30"/>
    </row>
    <row r="210" spans="1:19" ht="15" customHeight="1" x14ac:dyDescent="0.25">
      <c r="A210">
        <v>2019</v>
      </c>
      <c r="B210" s="3">
        <v>43466</v>
      </c>
      <c r="C210" s="3">
        <v>43555</v>
      </c>
      <c r="D210" s="4" t="s">
        <v>77</v>
      </c>
      <c r="E210" s="4" t="s">
        <v>77</v>
      </c>
      <c r="F210" s="4" t="s">
        <v>165</v>
      </c>
      <c r="G210" s="5" t="s">
        <v>166</v>
      </c>
      <c r="H210" s="5" t="s">
        <v>167</v>
      </c>
      <c r="I210" s="4" t="s">
        <v>168</v>
      </c>
      <c r="J210" t="s">
        <v>59</v>
      </c>
      <c r="K210" s="6" t="s">
        <v>118</v>
      </c>
      <c r="L210">
        <v>1</v>
      </c>
      <c r="M210" s="7" t="s">
        <v>106</v>
      </c>
      <c r="N210" t="s">
        <v>65</v>
      </c>
      <c r="P210" s="8" t="s">
        <v>84</v>
      </c>
      <c r="Q210" s="3">
        <v>43572</v>
      </c>
      <c r="R210" s="3">
        <v>43555</v>
      </c>
      <c r="S210" s="9" t="s">
        <v>158</v>
      </c>
    </row>
    <row r="211" spans="1:19" ht="15" customHeight="1" x14ac:dyDescent="0.25">
      <c r="A211">
        <v>2019</v>
      </c>
      <c r="B211" s="3">
        <v>43466</v>
      </c>
      <c r="C211" s="3">
        <v>43555</v>
      </c>
      <c r="D211" s="4" t="s">
        <v>85</v>
      </c>
      <c r="E211" s="4" t="s">
        <v>85</v>
      </c>
      <c r="F211" s="10" t="s">
        <v>169</v>
      </c>
      <c r="G211" s="5" t="s">
        <v>170</v>
      </c>
      <c r="H211" s="5" t="s">
        <v>171</v>
      </c>
      <c r="I211" s="4" t="s">
        <v>172</v>
      </c>
      <c r="J211" t="s">
        <v>59</v>
      </c>
      <c r="K211" s="11" t="s">
        <v>173</v>
      </c>
      <c r="L211">
        <v>2</v>
      </c>
      <c r="M211" s="7" t="s">
        <v>106</v>
      </c>
      <c r="N211" t="s">
        <v>65</v>
      </c>
      <c r="P211" s="8" t="s">
        <v>84</v>
      </c>
      <c r="Q211" s="3">
        <v>43572</v>
      </c>
      <c r="R211" s="3">
        <v>43555</v>
      </c>
      <c r="S211" s="9" t="s">
        <v>158</v>
      </c>
    </row>
    <row r="212" spans="1:19" ht="15" customHeight="1" x14ac:dyDescent="0.25">
      <c r="A212">
        <v>2019</v>
      </c>
      <c r="B212" s="3">
        <v>43466</v>
      </c>
      <c r="C212" s="3">
        <v>43555</v>
      </c>
      <c r="D212" s="13" t="s">
        <v>85</v>
      </c>
      <c r="E212" s="13" t="s">
        <v>85</v>
      </c>
      <c r="F212" s="5" t="s">
        <v>93</v>
      </c>
      <c r="G212" s="5" t="s">
        <v>94</v>
      </c>
      <c r="H212" s="5" t="s">
        <v>95</v>
      </c>
      <c r="I212" s="13" t="s">
        <v>96</v>
      </c>
      <c r="J212" t="s">
        <v>59</v>
      </c>
      <c r="K212" s="5" t="s">
        <v>97</v>
      </c>
      <c r="L212">
        <v>6</v>
      </c>
      <c r="M212" s="7" t="s">
        <v>106</v>
      </c>
      <c r="N212" t="s">
        <v>65</v>
      </c>
      <c r="P212" s="8" t="s">
        <v>84</v>
      </c>
      <c r="Q212" s="3">
        <v>43572</v>
      </c>
      <c r="R212" s="3">
        <v>43555</v>
      </c>
      <c r="S212" s="9" t="s">
        <v>158</v>
      </c>
    </row>
    <row r="213" spans="1:19" ht="15" customHeight="1" x14ac:dyDescent="0.25">
      <c r="A213">
        <v>2019</v>
      </c>
      <c r="B213" s="3">
        <v>43466</v>
      </c>
      <c r="C213" s="3">
        <v>43555</v>
      </c>
      <c r="D213" s="13" t="s">
        <v>99</v>
      </c>
      <c r="E213" s="13" t="s">
        <v>100</v>
      </c>
      <c r="F213" s="5" t="s">
        <v>155</v>
      </c>
      <c r="G213" s="5" t="s">
        <v>156</v>
      </c>
      <c r="H213" s="5" t="s">
        <v>116</v>
      </c>
      <c r="I213" s="13" t="s">
        <v>104</v>
      </c>
      <c r="J213" t="s">
        <v>59</v>
      </c>
      <c r="K213" s="11" t="s">
        <v>105</v>
      </c>
      <c r="M213" s="7" t="s">
        <v>106</v>
      </c>
      <c r="N213" t="s">
        <v>65</v>
      </c>
      <c r="P213" s="8" t="s">
        <v>84</v>
      </c>
      <c r="Q213" s="3">
        <v>43572</v>
      </c>
      <c r="R213" s="3">
        <v>43555</v>
      </c>
      <c r="S213" s="9" t="s">
        <v>158</v>
      </c>
    </row>
    <row r="214" spans="1:19" ht="15" customHeight="1" x14ac:dyDescent="0.25">
      <c r="A214">
        <v>2019</v>
      </c>
      <c r="B214" s="3">
        <v>43466</v>
      </c>
      <c r="C214" s="3">
        <v>43555</v>
      </c>
      <c r="D214" s="13" t="s">
        <v>107</v>
      </c>
      <c r="E214" s="13" t="s">
        <v>108</v>
      </c>
      <c r="F214" s="5" t="s">
        <v>174</v>
      </c>
      <c r="G214" s="5" t="s">
        <v>175</v>
      </c>
      <c r="H214" s="5" t="s">
        <v>176</v>
      </c>
      <c r="I214" s="13" t="s">
        <v>81</v>
      </c>
      <c r="J214" t="s">
        <v>59</v>
      </c>
      <c r="K214" s="5" t="s">
        <v>177</v>
      </c>
      <c r="M214" s="7" t="s">
        <v>106</v>
      </c>
      <c r="N214" t="s">
        <v>65</v>
      </c>
      <c r="P214" s="8" t="s">
        <v>84</v>
      </c>
      <c r="Q214" s="3">
        <v>43572</v>
      </c>
      <c r="R214" s="3">
        <v>43555</v>
      </c>
      <c r="S214" s="9" t="s">
        <v>158</v>
      </c>
    </row>
    <row r="215" spans="1:19" ht="15" customHeight="1" x14ac:dyDescent="0.25">
      <c r="A215">
        <v>2019</v>
      </c>
      <c r="B215" s="3">
        <v>43466</v>
      </c>
      <c r="C215" s="3">
        <v>43555</v>
      </c>
      <c r="D215" s="13" t="s">
        <v>113</v>
      </c>
      <c r="E215" t="s">
        <v>114</v>
      </c>
      <c r="F215" s="13" t="s">
        <v>115</v>
      </c>
      <c r="G215" s="5" t="s">
        <v>116</v>
      </c>
      <c r="H215" s="5" t="s">
        <v>117</v>
      </c>
      <c r="I215" s="13" t="s">
        <v>81</v>
      </c>
      <c r="J215" t="s">
        <v>59</v>
      </c>
      <c r="K215" s="6" t="s">
        <v>118</v>
      </c>
      <c r="M215" s="7" t="s">
        <v>106</v>
      </c>
      <c r="N215" t="s">
        <v>65</v>
      </c>
      <c r="P215" s="8" t="s">
        <v>84</v>
      </c>
      <c r="Q215" s="3">
        <v>43572</v>
      </c>
      <c r="R215" s="3">
        <v>43555</v>
      </c>
      <c r="S215" s="9" t="s">
        <v>158</v>
      </c>
    </row>
    <row r="216" spans="1:19" ht="15" customHeight="1" x14ac:dyDescent="0.25">
      <c r="A216">
        <v>2019</v>
      </c>
      <c r="B216" s="3">
        <v>43466</v>
      </c>
      <c r="C216" s="3">
        <v>43555</v>
      </c>
      <c r="D216" s="13" t="s">
        <v>119</v>
      </c>
      <c r="E216" s="13" t="s">
        <v>120</v>
      </c>
      <c r="F216" s="5" t="s">
        <v>178</v>
      </c>
      <c r="G216" s="5" t="s">
        <v>179</v>
      </c>
      <c r="H216" s="5" t="s">
        <v>180</v>
      </c>
      <c r="I216" s="13" t="s">
        <v>181</v>
      </c>
      <c r="J216" t="s">
        <v>62</v>
      </c>
      <c r="K216" s="5" t="s">
        <v>182</v>
      </c>
      <c r="M216" s="7" t="s">
        <v>106</v>
      </c>
      <c r="N216" t="s">
        <v>65</v>
      </c>
      <c r="P216" s="8" t="s">
        <v>84</v>
      </c>
      <c r="Q216" s="3">
        <v>43572</v>
      </c>
      <c r="R216" s="3">
        <v>43555</v>
      </c>
      <c r="S216" s="9" t="s">
        <v>158</v>
      </c>
    </row>
    <row r="217" spans="1:19" ht="15" customHeight="1" x14ac:dyDescent="0.25">
      <c r="A217">
        <v>2019</v>
      </c>
      <c r="B217" s="3">
        <v>43466</v>
      </c>
      <c r="C217" s="3">
        <v>43555</v>
      </c>
      <c r="D217" s="13" t="s">
        <v>125</v>
      </c>
      <c r="E217" s="13" t="s">
        <v>126</v>
      </c>
      <c r="F217" s="5" t="s">
        <v>109</v>
      </c>
      <c r="G217" s="5" t="s">
        <v>159</v>
      </c>
      <c r="H217" s="5" t="s">
        <v>103</v>
      </c>
      <c r="I217" s="13" t="s">
        <v>81</v>
      </c>
      <c r="J217" t="s">
        <v>59</v>
      </c>
      <c r="K217" s="11" t="s">
        <v>105</v>
      </c>
      <c r="M217" s="7" t="s">
        <v>106</v>
      </c>
      <c r="N217" t="s">
        <v>65</v>
      </c>
      <c r="P217" s="8" t="s">
        <v>84</v>
      </c>
      <c r="Q217" s="3">
        <v>43572</v>
      </c>
      <c r="R217" s="3">
        <v>43555</v>
      </c>
      <c r="S217" s="9" t="s">
        <v>158</v>
      </c>
    </row>
    <row r="218" spans="1:19" ht="15" customHeight="1" x14ac:dyDescent="0.25">
      <c r="A218">
        <v>2019</v>
      </c>
      <c r="B218" s="3">
        <v>43466</v>
      </c>
      <c r="C218" s="3">
        <v>43555</v>
      </c>
      <c r="D218" s="13" t="s">
        <v>129</v>
      </c>
      <c r="E218" s="13" t="s">
        <v>130</v>
      </c>
      <c r="F218" s="5" t="s">
        <v>183</v>
      </c>
      <c r="G218" s="5" t="s">
        <v>184</v>
      </c>
      <c r="H218" s="5" t="s">
        <v>185</v>
      </c>
      <c r="I218" s="13" t="s">
        <v>186</v>
      </c>
      <c r="J218" t="s">
        <v>59</v>
      </c>
      <c r="K218" s="11" t="s">
        <v>187</v>
      </c>
      <c r="M218" s="7" t="s">
        <v>106</v>
      </c>
      <c r="N218" t="s">
        <v>65</v>
      </c>
      <c r="P218" s="8" t="s">
        <v>84</v>
      </c>
      <c r="Q218" s="3">
        <v>43572</v>
      </c>
      <c r="R218" s="3">
        <v>43555</v>
      </c>
      <c r="S218" s="9" t="s">
        <v>158</v>
      </c>
    </row>
    <row r="219" spans="1:19" ht="15" customHeight="1" x14ac:dyDescent="0.25">
      <c r="A219">
        <v>2019</v>
      </c>
      <c r="B219" s="3">
        <v>43466</v>
      </c>
      <c r="C219" s="3">
        <v>43555</v>
      </c>
      <c r="D219" s="13" t="s">
        <v>135</v>
      </c>
      <c r="E219" s="13" t="s">
        <v>136</v>
      </c>
      <c r="F219" s="5" t="s">
        <v>137</v>
      </c>
      <c r="G219" s="5" t="s">
        <v>138</v>
      </c>
      <c r="H219" s="5" t="s">
        <v>139</v>
      </c>
      <c r="I219" s="13" t="s">
        <v>81</v>
      </c>
      <c r="J219" t="s">
        <v>59</v>
      </c>
      <c r="K219" s="11" t="s">
        <v>105</v>
      </c>
      <c r="M219" s="7" t="s">
        <v>106</v>
      </c>
      <c r="N219" t="s">
        <v>65</v>
      </c>
      <c r="P219" s="8" t="s">
        <v>84</v>
      </c>
      <c r="Q219" s="3">
        <v>43572</v>
      </c>
      <c r="R219" s="3">
        <v>43555</v>
      </c>
      <c r="S219" s="9" t="s">
        <v>158</v>
      </c>
    </row>
    <row r="220" spans="1:19" ht="15" customHeight="1" x14ac:dyDescent="0.25">
      <c r="A220">
        <v>2019</v>
      </c>
      <c r="B220" s="3">
        <v>43466</v>
      </c>
      <c r="C220" s="3">
        <v>43555</v>
      </c>
      <c r="D220" s="13" t="s">
        <v>140</v>
      </c>
      <c r="E220" s="13" t="s">
        <v>141</v>
      </c>
      <c r="F220" s="5" t="s">
        <v>188</v>
      </c>
      <c r="G220" s="5" t="s">
        <v>189</v>
      </c>
      <c r="H220" s="5" t="s">
        <v>190</v>
      </c>
      <c r="I220" s="13" t="s">
        <v>191</v>
      </c>
      <c r="J220" t="s">
        <v>59</v>
      </c>
      <c r="K220" s="11" t="s">
        <v>192</v>
      </c>
      <c r="M220" s="7" t="s">
        <v>106</v>
      </c>
      <c r="N220" t="s">
        <v>65</v>
      </c>
      <c r="P220" s="8" t="s">
        <v>84</v>
      </c>
      <c r="Q220" s="3">
        <v>43572</v>
      </c>
      <c r="R220" s="3">
        <v>43555</v>
      </c>
      <c r="S220" s="9" t="s">
        <v>158</v>
      </c>
    </row>
    <row r="221" spans="1:19" ht="15" customHeight="1" x14ac:dyDescent="0.25">
      <c r="K221" s="6"/>
    </row>
    <row r="222" spans="1:19" ht="15" customHeight="1" x14ac:dyDescent="0.25">
      <c r="A222">
        <v>2018</v>
      </c>
      <c r="B222" s="3">
        <v>43101</v>
      </c>
      <c r="C222" s="3">
        <v>43190</v>
      </c>
      <c r="D222" s="4" t="s">
        <v>77</v>
      </c>
      <c r="E222" s="4" t="s">
        <v>77</v>
      </c>
      <c r="F222" s="4" t="s">
        <v>193</v>
      </c>
      <c r="G222" s="5" t="s">
        <v>194</v>
      </c>
      <c r="H222" s="5" t="s">
        <v>195</v>
      </c>
      <c r="I222" s="4" t="s">
        <v>168</v>
      </c>
      <c r="J222" t="s">
        <v>59</v>
      </c>
      <c r="K222" s="6" t="s">
        <v>105</v>
      </c>
      <c r="L222">
        <v>1</v>
      </c>
      <c r="M222" s="7" t="s">
        <v>106</v>
      </c>
      <c r="N222" t="s">
        <v>65</v>
      </c>
      <c r="P222" s="8" t="s">
        <v>84</v>
      </c>
      <c r="Q222" s="3">
        <v>43190</v>
      </c>
      <c r="R222" s="3">
        <v>43190</v>
      </c>
      <c r="S222" s="9" t="s">
        <v>158</v>
      </c>
    </row>
    <row r="223" spans="1:19" ht="15" customHeight="1" x14ac:dyDescent="0.25">
      <c r="A223">
        <v>2018</v>
      </c>
      <c r="B223" s="3">
        <v>43101</v>
      </c>
      <c r="C223" s="3">
        <v>43190</v>
      </c>
      <c r="D223" s="4" t="s">
        <v>85</v>
      </c>
      <c r="E223" s="4" t="s">
        <v>85</v>
      </c>
      <c r="F223" s="10" t="s">
        <v>169</v>
      </c>
      <c r="G223" s="5" t="s">
        <v>170</v>
      </c>
      <c r="H223" s="5" t="s">
        <v>171</v>
      </c>
      <c r="I223" s="4" t="s">
        <v>172</v>
      </c>
      <c r="J223" t="s">
        <v>59</v>
      </c>
      <c r="K223" s="11" t="s">
        <v>196</v>
      </c>
      <c r="L223">
        <v>2</v>
      </c>
      <c r="M223" s="7" t="s">
        <v>106</v>
      </c>
      <c r="N223" t="s">
        <v>65</v>
      </c>
      <c r="P223" s="8" t="s">
        <v>84</v>
      </c>
      <c r="Q223" s="3">
        <v>43190</v>
      </c>
      <c r="R223" s="3">
        <v>43190</v>
      </c>
      <c r="S223" s="9" t="s">
        <v>158</v>
      </c>
    </row>
    <row r="224" spans="1:19" ht="15" customHeight="1" x14ac:dyDescent="0.25">
      <c r="A224">
        <v>2018</v>
      </c>
      <c r="B224" s="3">
        <v>43101</v>
      </c>
      <c r="C224" s="3">
        <v>43190</v>
      </c>
      <c r="D224" s="4" t="s">
        <v>197</v>
      </c>
      <c r="E224" s="4" t="s">
        <v>197</v>
      </c>
      <c r="F224" s="5" t="s">
        <v>198</v>
      </c>
      <c r="G224" s="5" t="s">
        <v>199</v>
      </c>
      <c r="H224" s="5" t="s">
        <v>200</v>
      </c>
      <c r="I224" s="4" t="s">
        <v>111</v>
      </c>
      <c r="J224" t="s">
        <v>59</v>
      </c>
      <c r="K224" s="5" t="s">
        <v>201</v>
      </c>
      <c r="L224">
        <v>5</v>
      </c>
      <c r="M224" s="7" t="s">
        <v>106</v>
      </c>
      <c r="N224" t="s">
        <v>65</v>
      </c>
      <c r="P224" s="8" t="s">
        <v>84</v>
      </c>
      <c r="Q224" s="3">
        <v>43190</v>
      </c>
      <c r="R224" s="3">
        <v>43190</v>
      </c>
      <c r="S224" s="9" t="s">
        <v>158</v>
      </c>
    </row>
    <row r="225" spans="1:19" ht="15" customHeight="1" x14ac:dyDescent="0.25">
      <c r="A225">
        <v>2018</v>
      </c>
      <c r="B225" s="3">
        <v>43101</v>
      </c>
      <c r="C225" s="3">
        <v>43190</v>
      </c>
      <c r="D225" s="13" t="s">
        <v>85</v>
      </c>
      <c r="E225" s="13" t="s">
        <v>85</v>
      </c>
      <c r="F225" s="5" t="s">
        <v>202</v>
      </c>
      <c r="G225" s="5" t="s">
        <v>203</v>
      </c>
      <c r="H225" s="5" t="s">
        <v>204</v>
      </c>
      <c r="I225" s="13" t="s">
        <v>96</v>
      </c>
      <c r="J225" t="s">
        <v>59</v>
      </c>
      <c r="K225" s="6"/>
      <c r="L225">
        <v>6</v>
      </c>
      <c r="M225" s="7" t="s">
        <v>106</v>
      </c>
      <c r="N225" t="s">
        <v>65</v>
      </c>
      <c r="P225" s="8" t="s">
        <v>84</v>
      </c>
      <c r="Q225" s="3">
        <v>43190</v>
      </c>
      <c r="R225" s="3">
        <v>43190</v>
      </c>
      <c r="S225" s="9" t="s">
        <v>158</v>
      </c>
    </row>
    <row r="226" spans="1:19" ht="15" customHeight="1" x14ac:dyDescent="0.25">
      <c r="A226">
        <v>2018</v>
      </c>
      <c r="B226" s="3">
        <v>43101</v>
      </c>
      <c r="C226" s="3">
        <v>43190</v>
      </c>
      <c r="D226" s="13" t="s">
        <v>99</v>
      </c>
      <c r="E226" s="13" t="s">
        <v>100</v>
      </c>
      <c r="F226" s="5" t="s">
        <v>155</v>
      </c>
      <c r="G226" s="5" t="s">
        <v>156</v>
      </c>
      <c r="H226" s="5" t="s">
        <v>116</v>
      </c>
      <c r="I226" s="13" t="s">
        <v>104</v>
      </c>
      <c r="J226" t="s">
        <v>59</v>
      </c>
      <c r="K226" s="6" t="s">
        <v>105</v>
      </c>
      <c r="M226" s="7" t="s">
        <v>106</v>
      </c>
      <c r="N226" t="s">
        <v>65</v>
      </c>
      <c r="P226" s="8" t="s">
        <v>84</v>
      </c>
      <c r="Q226" s="3">
        <v>43190</v>
      </c>
      <c r="R226" s="3">
        <v>43190</v>
      </c>
      <c r="S226" s="9" t="s">
        <v>158</v>
      </c>
    </row>
    <row r="227" spans="1:19" ht="15" customHeight="1" x14ac:dyDescent="0.25">
      <c r="A227">
        <v>2018</v>
      </c>
      <c r="B227" s="3">
        <v>43101</v>
      </c>
      <c r="C227" s="3">
        <v>43190</v>
      </c>
      <c r="D227" s="13" t="s">
        <v>113</v>
      </c>
      <c r="E227" t="s">
        <v>114</v>
      </c>
      <c r="F227" s="13" t="s">
        <v>115</v>
      </c>
      <c r="G227" s="5" t="s">
        <v>116</v>
      </c>
      <c r="H227" s="5" t="s">
        <v>117</v>
      </c>
      <c r="I227" s="13" t="s">
        <v>81</v>
      </c>
      <c r="J227" t="s">
        <v>59</v>
      </c>
      <c r="K227" s="6" t="s">
        <v>118</v>
      </c>
      <c r="M227" s="7" t="s">
        <v>106</v>
      </c>
      <c r="N227" t="s">
        <v>65</v>
      </c>
      <c r="P227" s="8" t="s">
        <v>84</v>
      </c>
      <c r="Q227" s="3">
        <v>43190</v>
      </c>
      <c r="R227" s="3">
        <v>43190</v>
      </c>
      <c r="S227" s="9" t="s">
        <v>158</v>
      </c>
    </row>
    <row r="228" spans="1:19" ht="15" customHeight="1" x14ac:dyDescent="0.25">
      <c r="A228">
        <v>2018</v>
      </c>
      <c r="B228" s="3">
        <v>43101</v>
      </c>
      <c r="C228" s="3">
        <v>43190</v>
      </c>
      <c r="D228" s="13" t="s">
        <v>125</v>
      </c>
      <c r="E228" s="13" t="s">
        <v>126</v>
      </c>
      <c r="F228" s="5" t="s">
        <v>205</v>
      </c>
      <c r="G228" s="5" t="s">
        <v>206</v>
      </c>
      <c r="H228" s="5"/>
      <c r="I228" s="13" t="s">
        <v>81</v>
      </c>
      <c r="J228" t="s">
        <v>59</v>
      </c>
      <c r="K228" s="6"/>
      <c r="M228" s="7" t="s">
        <v>106</v>
      </c>
      <c r="N228" t="s">
        <v>65</v>
      </c>
      <c r="P228" s="8" t="s">
        <v>84</v>
      </c>
      <c r="Q228" s="3">
        <v>43190</v>
      </c>
      <c r="R228" s="3">
        <v>43190</v>
      </c>
      <c r="S228" s="9" t="s">
        <v>158</v>
      </c>
    </row>
    <row r="229" spans="1:19" ht="15" customHeight="1" x14ac:dyDescent="0.25">
      <c r="A229">
        <v>2018</v>
      </c>
      <c r="B229" s="3">
        <v>43101</v>
      </c>
      <c r="C229" s="3">
        <v>43190</v>
      </c>
      <c r="D229" s="13" t="s">
        <v>129</v>
      </c>
      <c r="E229" s="13" t="s">
        <v>130</v>
      </c>
      <c r="F229" s="5" t="s">
        <v>207</v>
      </c>
      <c r="G229" s="5" t="s">
        <v>208</v>
      </c>
      <c r="H229" s="5" t="s">
        <v>209</v>
      </c>
      <c r="I229" s="13" t="s">
        <v>81</v>
      </c>
      <c r="J229" t="s">
        <v>59</v>
      </c>
      <c r="K229" s="6" t="s">
        <v>187</v>
      </c>
      <c r="M229" s="7" t="s">
        <v>106</v>
      </c>
      <c r="N229" t="s">
        <v>65</v>
      </c>
      <c r="P229" s="8" t="s">
        <v>84</v>
      </c>
      <c r="Q229" s="3">
        <v>43190</v>
      </c>
      <c r="R229" s="3">
        <v>43190</v>
      </c>
      <c r="S229" s="9" t="s">
        <v>158</v>
      </c>
    </row>
    <row r="230" spans="1:19" ht="15" customHeight="1" x14ac:dyDescent="0.25">
      <c r="A230">
        <v>2018</v>
      </c>
      <c r="B230" s="3">
        <v>43101</v>
      </c>
      <c r="C230" s="3">
        <v>43190</v>
      </c>
      <c r="D230" s="13" t="s">
        <v>135</v>
      </c>
      <c r="E230" s="13" t="s">
        <v>136</v>
      </c>
      <c r="F230" s="5" t="s">
        <v>137</v>
      </c>
      <c r="G230" s="5" t="s">
        <v>138</v>
      </c>
      <c r="H230" s="5" t="s">
        <v>139</v>
      </c>
      <c r="I230" s="13" t="s">
        <v>81</v>
      </c>
      <c r="J230" t="s">
        <v>59</v>
      </c>
      <c r="K230" s="6" t="s">
        <v>105</v>
      </c>
      <c r="M230" s="7" t="s">
        <v>106</v>
      </c>
      <c r="N230" t="s">
        <v>65</v>
      </c>
      <c r="P230" s="8" t="s">
        <v>84</v>
      </c>
      <c r="Q230" s="3">
        <v>43190</v>
      </c>
      <c r="R230" s="3">
        <v>43190</v>
      </c>
      <c r="S230" s="9" t="s">
        <v>158</v>
      </c>
    </row>
    <row r="231" spans="1:19" ht="15" customHeight="1" x14ac:dyDescent="0.25">
      <c r="A231">
        <v>2018</v>
      </c>
      <c r="B231" s="3">
        <v>43101</v>
      </c>
      <c r="C231" s="3">
        <v>43190</v>
      </c>
      <c r="D231" s="13" t="s">
        <v>140</v>
      </c>
      <c r="E231" s="13" t="s">
        <v>141</v>
      </c>
      <c r="F231" s="5" t="s">
        <v>188</v>
      </c>
      <c r="G231" s="5" t="s">
        <v>189</v>
      </c>
      <c r="H231" s="5" t="s">
        <v>190</v>
      </c>
      <c r="I231" s="13" t="s">
        <v>191</v>
      </c>
      <c r="J231" t="s">
        <v>59</v>
      </c>
      <c r="K231" s="6"/>
      <c r="M231" s="7" t="s">
        <v>106</v>
      </c>
      <c r="N231" t="s">
        <v>65</v>
      </c>
      <c r="P231" s="8" t="s">
        <v>84</v>
      </c>
      <c r="Q231" s="3">
        <v>43190</v>
      </c>
      <c r="R231" s="3">
        <v>43190</v>
      </c>
      <c r="S231" s="9" t="s">
        <v>158</v>
      </c>
    </row>
    <row r="232" spans="1:19" ht="15" customHeight="1" x14ac:dyDescent="0.25">
      <c r="A232">
        <v>2018</v>
      </c>
      <c r="B232" s="3">
        <v>43191</v>
      </c>
      <c r="C232" s="3">
        <v>43281</v>
      </c>
      <c r="D232" s="4" t="s">
        <v>77</v>
      </c>
      <c r="E232" s="4" t="s">
        <v>77</v>
      </c>
      <c r="F232" s="4" t="s">
        <v>193</v>
      </c>
      <c r="G232" s="5" t="s">
        <v>194</v>
      </c>
      <c r="H232" s="5" t="s">
        <v>195</v>
      </c>
      <c r="I232" s="4" t="s">
        <v>168</v>
      </c>
      <c r="J232" t="s">
        <v>59</v>
      </c>
      <c r="K232" s="6" t="s">
        <v>105</v>
      </c>
      <c r="L232">
        <v>1</v>
      </c>
      <c r="M232" s="7" t="s">
        <v>106</v>
      </c>
      <c r="N232" t="s">
        <v>65</v>
      </c>
      <c r="P232" s="8" t="s">
        <v>84</v>
      </c>
      <c r="Q232" s="3">
        <v>43281</v>
      </c>
      <c r="R232" s="3">
        <v>43281</v>
      </c>
      <c r="S232" s="9" t="s">
        <v>158</v>
      </c>
    </row>
    <row r="233" spans="1:19" ht="15" customHeight="1" x14ac:dyDescent="0.25">
      <c r="A233">
        <v>2018</v>
      </c>
      <c r="B233" s="3">
        <v>43191</v>
      </c>
      <c r="C233" s="3">
        <v>43281</v>
      </c>
      <c r="D233" s="4" t="s">
        <v>85</v>
      </c>
      <c r="E233" s="4" t="s">
        <v>85</v>
      </c>
      <c r="F233" s="10" t="s">
        <v>169</v>
      </c>
      <c r="G233" s="5" t="s">
        <v>170</v>
      </c>
      <c r="H233" s="5" t="s">
        <v>171</v>
      </c>
      <c r="I233" s="4" t="s">
        <v>172</v>
      </c>
      <c r="J233" t="s">
        <v>59</v>
      </c>
      <c r="K233" s="11" t="s">
        <v>196</v>
      </c>
      <c r="L233">
        <v>2</v>
      </c>
      <c r="M233" s="7" t="s">
        <v>106</v>
      </c>
      <c r="N233" t="s">
        <v>65</v>
      </c>
      <c r="P233" s="8" t="s">
        <v>84</v>
      </c>
      <c r="Q233" s="3">
        <v>43281</v>
      </c>
      <c r="R233" s="3">
        <v>43281</v>
      </c>
      <c r="S233" s="9" t="s">
        <v>158</v>
      </c>
    </row>
    <row r="234" spans="1:19" ht="15" customHeight="1" x14ac:dyDescent="0.25">
      <c r="A234">
        <v>2018</v>
      </c>
      <c r="B234" s="3">
        <v>43191</v>
      </c>
      <c r="C234" s="3">
        <v>43281</v>
      </c>
      <c r="D234" s="4" t="s">
        <v>197</v>
      </c>
      <c r="E234" s="4" t="s">
        <v>197</v>
      </c>
      <c r="F234" s="5" t="s">
        <v>198</v>
      </c>
      <c r="G234" s="5" t="s">
        <v>199</v>
      </c>
      <c r="H234" s="5" t="s">
        <v>200</v>
      </c>
      <c r="I234" s="4" t="s">
        <v>111</v>
      </c>
      <c r="J234" t="s">
        <v>59</v>
      </c>
      <c r="K234" s="5" t="s">
        <v>201</v>
      </c>
      <c r="L234">
        <v>5</v>
      </c>
      <c r="M234" s="7" t="s">
        <v>106</v>
      </c>
      <c r="N234" t="s">
        <v>65</v>
      </c>
      <c r="P234" s="8" t="s">
        <v>84</v>
      </c>
      <c r="Q234" s="3">
        <v>43281</v>
      </c>
      <c r="R234" s="3">
        <v>43281</v>
      </c>
      <c r="S234" s="9" t="s">
        <v>158</v>
      </c>
    </row>
    <row r="235" spans="1:19" ht="15" customHeight="1" x14ac:dyDescent="0.25">
      <c r="A235">
        <v>2018</v>
      </c>
      <c r="B235" s="3">
        <v>43191</v>
      </c>
      <c r="C235" s="3">
        <v>43281</v>
      </c>
      <c r="D235" s="13" t="s">
        <v>85</v>
      </c>
      <c r="E235" s="13" t="s">
        <v>85</v>
      </c>
      <c r="F235" s="5" t="s">
        <v>202</v>
      </c>
      <c r="G235" s="5" t="s">
        <v>203</v>
      </c>
      <c r="H235" s="5" t="s">
        <v>204</v>
      </c>
      <c r="I235" s="13" t="s">
        <v>96</v>
      </c>
      <c r="J235" t="s">
        <v>59</v>
      </c>
      <c r="K235" s="6"/>
      <c r="L235">
        <v>6</v>
      </c>
      <c r="M235" s="7" t="s">
        <v>106</v>
      </c>
      <c r="N235" t="s">
        <v>65</v>
      </c>
      <c r="P235" s="8" t="s">
        <v>84</v>
      </c>
      <c r="Q235" s="3">
        <v>43281</v>
      </c>
      <c r="R235" s="3">
        <v>43281</v>
      </c>
      <c r="S235" s="9" t="s">
        <v>158</v>
      </c>
    </row>
    <row r="236" spans="1:19" ht="15" customHeight="1" x14ac:dyDescent="0.25">
      <c r="A236">
        <v>2018</v>
      </c>
      <c r="B236" s="3">
        <v>43191</v>
      </c>
      <c r="C236" s="3">
        <v>43281</v>
      </c>
      <c r="D236" s="13" t="s">
        <v>99</v>
      </c>
      <c r="E236" s="13" t="s">
        <v>100</v>
      </c>
      <c r="F236" s="5" t="s">
        <v>155</v>
      </c>
      <c r="G236" s="5" t="s">
        <v>156</v>
      </c>
      <c r="H236" s="5" t="s">
        <v>116</v>
      </c>
      <c r="I236" s="13" t="s">
        <v>104</v>
      </c>
      <c r="J236" t="s">
        <v>59</v>
      </c>
      <c r="K236" s="6" t="s">
        <v>105</v>
      </c>
      <c r="M236" s="7" t="s">
        <v>106</v>
      </c>
      <c r="N236" t="s">
        <v>65</v>
      </c>
      <c r="P236" s="8" t="s">
        <v>84</v>
      </c>
      <c r="Q236" s="3">
        <v>43281</v>
      </c>
      <c r="R236" s="3">
        <v>43281</v>
      </c>
      <c r="S236" s="9" t="s">
        <v>158</v>
      </c>
    </row>
    <row r="237" spans="1:19" ht="15" customHeight="1" x14ac:dyDescent="0.25">
      <c r="A237">
        <v>2018</v>
      </c>
      <c r="B237" s="3">
        <v>43191</v>
      </c>
      <c r="C237" s="3">
        <v>43281</v>
      </c>
      <c r="D237" s="13" t="s">
        <v>113</v>
      </c>
      <c r="E237" t="s">
        <v>114</v>
      </c>
      <c r="F237" s="13" t="s">
        <v>115</v>
      </c>
      <c r="G237" s="5" t="s">
        <v>116</v>
      </c>
      <c r="H237" s="5" t="s">
        <v>117</v>
      </c>
      <c r="I237" s="13" t="s">
        <v>81</v>
      </c>
      <c r="J237" t="s">
        <v>59</v>
      </c>
      <c r="K237" s="6" t="s">
        <v>118</v>
      </c>
      <c r="M237" s="7" t="s">
        <v>106</v>
      </c>
      <c r="N237" t="s">
        <v>65</v>
      </c>
      <c r="P237" s="8" t="s">
        <v>84</v>
      </c>
      <c r="Q237" s="3">
        <v>43281</v>
      </c>
      <c r="R237" s="3">
        <v>43281</v>
      </c>
      <c r="S237" s="9" t="s">
        <v>158</v>
      </c>
    </row>
    <row r="238" spans="1:19" ht="15" customHeight="1" x14ac:dyDescent="0.25">
      <c r="A238">
        <v>2018</v>
      </c>
      <c r="B238" s="3">
        <v>43191</v>
      </c>
      <c r="C238" s="3">
        <v>43281</v>
      </c>
      <c r="D238" s="13" t="s">
        <v>125</v>
      </c>
      <c r="E238" s="13" t="s">
        <v>126</v>
      </c>
      <c r="F238" s="5" t="s">
        <v>205</v>
      </c>
      <c r="G238" s="5" t="s">
        <v>206</v>
      </c>
      <c r="H238" s="5"/>
      <c r="I238" s="13" t="s">
        <v>81</v>
      </c>
      <c r="J238" t="s">
        <v>59</v>
      </c>
      <c r="K238" s="6"/>
      <c r="M238" s="7" t="s">
        <v>106</v>
      </c>
      <c r="N238" t="s">
        <v>65</v>
      </c>
      <c r="P238" s="8" t="s">
        <v>84</v>
      </c>
      <c r="Q238" s="3">
        <v>43281</v>
      </c>
      <c r="R238" s="3">
        <v>43281</v>
      </c>
      <c r="S238" s="9" t="s">
        <v>158</v>
      </c>
    </row>
    <row r="239" spans="1:19" ht="15" customHeight="1" x14ac:dyDescent="0.25">
      <c r="A239">
        <v>2018</v>
      </c>
      <c r="B239" s="3">
        <v>43191</v>
      </c>
      <c r="C239" s="3">
        <v>43281</v>
      </c>
      <c r="D239" s="13" t="s">
        <v>129</v>
      </c>
      <c r="E239" s="13" t="s">
        <v>130</v>
      </c>
      <c r="F239" s="5" t="s">
        <v>207</v>
      </c>
      <c r="G239" s="5" t="s">
        <v>208</v>
      </c>
      <c r="H239" s="5" t="s">
        <v>209</v>
      </c>
      <c r="I239" s="13" t="s">
        <v>81</v>
      </c>
      <c r="J239" t="s">
        <v>59</v>
      </c>
      <c r="K239" s="6" t="s">
        <v>187</v>
      </c>
      <c r="M239" s="7" t="s">
        <v>106</v>
      </c>
      <c r="N239" t="s">
        <v>65</v>
      </c>
      <c r="P239" s="8" t="s">
        <v>84</v>
      </c>
      <c r="Q239" s="3">
        <v>43281</v>
      </c>
      <c r="R239" s="3">
        <v>43281</v>
      </c>
      <c r="S239" s="9" t="s">
        <v>158</v>
      </c>
    </row>
    <row r="240" spans="1:19" ht="15" customHeight="1" x14ac:dyDescent="0.25">
      <c r="A240">
        <v>2018</v>
      </c>
      <c r="B240" s="3">
        <v>43191</v>
      </c>
      <c r="C240" s="3">
        <v>43281</v>
      </c>
      <c r="D240" s="13" t="s">
        <v>135</v>
      </c>
      <c r="E240" s="13" t="s">
        <v>136</v>
      </c>
      <c r="F240" s="5" t="s">
        <v>137</v>
      </c>
      <c r="G240" s="5" t="s">
        <v>138</v>
      </c>
      <c r="H240" s="5" t="s">
        <v>139</v>
      </c>
      <c r="I240" s="13" t="s">
        <v>81</v>
      </c>
      <c r="J240" t="s">
        <v>59</v>
      </c>
      <c r="K240" s="6" t="s">
        <v>105</v>
      </c>
      <c r="M240" s="7" t="s">
        <v>106</v>
      </c>
      <c r="N240" t="s">
        <v>65</v>
      </c>
      <c r="P240" s="8" t="s">
        <v>84</v>
      </c>
      <c r="Q240" s="3">
        <v>43281</v>
      </c>
      <c r="R240" s="3">
        <v>43281</v>
      </c>
      <c r="S240" s="9" t="s">
        <v>158</v>
      </c>
    </row>
    <row r="241" spans="1:19" ht="15" customHeight="1" x14ac:dyDescent="0.25">
      <c r="A241">
        <v>2018</v>
      </c>
      <c r="B241" s="3">
        <v>43191</v>
      </c>
      <c r="C241" s="3">
        <v>43281</v>
      </c>
      <c r="D241" s="13" t="s">
        <v>140</v>
      </c>
      <c r="E241" s="13" t="s">
        <v>141</v>
      </c>
      <c r="F241" s="5" t="s">
        <v>188</v>
      </c>
      <c r="G241" s="5" t="s">
        <v>189</v>
      </c>
      <c r="H241" s="5" t="s">
        <v>190</v>
      </c>
      <c r="I241" s="13" t="s">
        <v>191</v>
      </c>
      <c r="J241" t="s">
        <v>59</v>
      </c>
      <c r="K241" s="6"/>
      <c r="M241" s="7" t="s">
        <v>106</v>
      </c>
      <c r="N241" t="s">
        <v>65</v>
      </c>
      <c r="P241" s="8" t="s">
        <v>84</v>
      </c>
      <c r="Q241" s="3">
        <v>43281</v>
      </c>
      <c r="R241" s="3">
        <v>43281</v>
      </c>
      <c r="S241" s="9" t="s">
        <v>158</v>
      </c>
    </row>
    <row r="242" spans="1:19" ht="15" customHeight="1" x14ac:dyDescent="0.25">
      <c r="A242">
        <v>2018</v>
      </c>
      <c r="B242" s="3">
        <v>43282</v>
      </c>
      <c r="C242" s="3">
        <v>43373</v>
      </c>
      <c r="D242" s="4" t="s">
        <v>77</v>
      </c>
      <c r="E242" s="4" t="s">
        <v>77</v>
      </c>
      <c r="F242" s="4" t="s">
        <v>165</v>
      </c>
      <c r="G242" s="5" t="s">
        <v>166</v>
      </c>
      <c r="H242" s="5" t="s">
        <v>167</v>
      </c>
      <c r="I242" s="4" t="s">
        <v>168</v>
      </c>
      <c r="J242" t="s">
        <v>59</v>
      </c>
      <c r="K242" s="6" t="s">
        <v>118</v>
      </c>
      <c r="L242">
        <v>1</v>
      </c>
      <c r="M242" s="7" t="s">
        <v>106</v>
      </c>
      <c r="N242" t="s">
        <v>65</v>
      </c>
      <c r="P242" s="8" t="s">
        <v>84</v>
      </c>
      <c r="Q242" s="3">
        <v>43373</v>
      </c>
      <c r="R242" s="3">
        <v>43373</v>
      </c>
      <c r="S242" s="9" t="s">
        <v>158</v>
      </c>
    </row>
    <row r="243" spans="1:19" ht="15" customHeight="1" x14ac:dyDescent="0.25">
      <c r="A243">
        <v>2018</v>
      </c>
      <c r="B243" s="3">
        <v>43282</v>
      </c>
      <c r="C243" s="3">
        <v>43373</v>
      </c>
      <c r="D243" s="4" t="s">
        <v>85</v>
      </c>
      <c r="E243" s="4" t="s">
        <v>85</v>
      </c>
      <c r="F243" s="10" t="s">
        <v>169</v>
      </c>
      <c r="G243" s="5" t="s">
        <v>170</v>
      </c>
      <c r="H243" s="5" t="s">
        <v>171</v>
      </c>
      <c r="I243" s="4" t="s">
        <v>172</v>
      </c>
      <c r="J243" t="s">
        <v>59</v>
      </c>
      <c r="K243" s="11" t="s">
        <v>196</v>
      </c>
      <c r="L243">
        <v>2</v>
      </c>
      <c r="M243" s="7" t="s">
        <v>106</v>
      </c>
      <c r="N243" t="s">
        <v>65</v>
      </c>
      <c r="P243" s="8" t="s">
        <v>84</v>
      </c>
      <c r="Q243" s="3">
        <v>43373</v>
      </c>
      <c r="R243" s="3">
        <v>43373</v>
      </c>
      <c r="S243" s="9" t="s">
        <v>158</v>
      </c>
    </row>
    <row r="244" spans="1:19" ht="15" customHeight="1" x14ac:dyDescent="0.25">
      <c r="A244">
        <v>2018</v>
      </c>
      <c r="B244" s="3">
        <v>43282</v>
      </c>
      <c r="C244" s="3">
        <v>43373</v>
      </c>
      <c r="D244" s="13" t="s">
        <v>85</v>
      </c>
      <c r="E244" s="13" t="s">
        <v>85</v>
      </c>
      <c r="F244" s="5" t="s">
        <v>202</v>
      </c>
      <c r="G244" s="5" t="s">
        <v>203</v>
      </c>
      <c r="H244" s="5" t="s">
        <v>204</v>
      </c>
      <c r="I244" s="13" t="s">
        <v>96</v>
      </c>
      <c r="J244" t="s">
        <v>59</v>
      </c>
      <c r="K244" s="6"/>
      <c r="L244">
        <v>6</v>
      </c>
      <c r="M244" s="7" t="s">
        <v>106</v>
      </c>
      <c r="N244" t="s">
        <v>65</v>
      </c>
      <c r="P244" s="8" t="s">
        <v>84</v>
      </c>
      <c r="Q244" s="3">
        <v>43373</v>
      </c>
      <c r="R244" s="3">
        <v>43373</v>
      </c>
      <c r="S244" s="9" t="s">
        <v>158</v>
      </c>
    </row>
    <row r="245" spans="1:19" ht="15" customHeight="1" x14ac:dyDescent="0.25">
      <c r="A245">
        <v>2018</v>
      </c>
      <c r="B245" s="3">
        <v>43282</v>
      </c>
      <c r="C245" s="3">
        <v>43373</v>
      </c>
      <c r="D245" s="13" t="s">
        <v>99</v>
      </c>
      <c r="E245" s="13" t="s">
        <v>100</v>
      </c>
      <c r="F245" s="5" t="s">
        <v>155</v>
      </c>
      <c r="G245" s="5" t="s">
        <v>156</v>
      </c>
      <c r="H245" s="5" t="s">
        <v>116</v>
      </c>
      <c r="I245" s="13" t="s">
        <v>104</v>
      </c>
      <c r="J245" t="s">
        <v>59</v>
      </c>
      <c r="K245" s="6" t="s">
        <v>105</v>
      </c>
      <c r="M245" s="7" t="s">
        <v>106</v>
      </c>
      <c r="N245" t="s">
        <v>65</v>
      </c>
      <c r="P245" s="8" t="s">
        <v>84</v>
      </c>
      <c r="Q245" s="3">
        <v>43373</v>
      </c>
      <c r="R245" s="3">
        <v>43373</v>
      </c>
      <c r="S245" s="9" t="s">
        <v>158</v>
      </c>
    </row>
    <row r="246" spans="1:19" ht="15" customHeight="1" x14ac:dyDescent="0.25">
      <c r="A246">
        <v>2018</v>
      </c>
      <c r="B246" s="3">
        <v>43282</v>
      </c>
      <c r="C246" s="3">
        <v>43373</v>
      </c>
      <c r="D246" s="13" t="s">
        <v>113</v>
      </c>
      <c r="E246" t="s">
        <v>114</v>
      </c>
      <c r="F246" s="13" t="s">
        <v>115</v>
      </c>
      <c r="G246" s="5" t="s">
        <v>116</v>
      </c>
      <c r="H246" s="5" t="s">
        <v>117</v>
      </c>
      <c r="I246" s="13" t="s">
        <v>81</v>
      </c>
      <c r="J246" t="s">
        <v>59</v>
      </c>
      <c r="K246" s="6" t="s">
        <v>118</v>
      </c>
      <c r="M246" s="7" t="s">
        <v>106</v>
      </c>
      <c r="N246" t="s">
        <v>65</v>
      </c>
      <c r="P246" s="8" t="s">
        <v>84</v>
      </c>
      <c r="Q246" s="3">
        <v>43373</v>
      </c>
      <c r="R246" s="3">
        <v>43373</v>
      </c>
      <c r="S246" s="9" t="s">
        <v>158</v>
      </c>
    </row>
    <row r="247" spans="1:19" ht="15" customHeight="1" x14ac:dyDescent="0.25">
      <c r="A247">
        <v>2018</v>
      </c>
      <c r="B247" s="3">
        <v>43282</v>
      </c>
      <c r="C247" s="3">
        <v>43373</v>
      </c>
      <c r="D247" s="13" t="s">
        <v>125</v>
      </c>
      <c r="E247" s="13" t="s">
        <v>126</v>
      </c>
      <c r="F247" s="5" t="s">
        <v>109</v>
      </c>
      <c r="G247" s="5" t="s">
        <v>159</v>
      </c>
      <c r="H247" s="5" t="s">
        <v>103</v>
      </c>
      <c r="I247" s="13" t="s">
        <v>81</v>
      </c>
      <c r="J247" t="s">
        <v>59</v>
      </c>
      <c r="K247" s="6" t="s">
        <v>105</v>
      </c>
      <c r="M247" s="7" t="s">
        <v>106</v>
      </c>
      <c r="N247" t="s">
        <v>65</v>
      </c>
      <c r="P247" s="8" t="s">
        <v>84</v>
      </c>
      <c r="Q247" s="3">
        <v>43373</v>
      </c>
      <c r="R247" s="3">
        <v>43373</v>
      </c>
      <c r="S247" s="9" t="s">
        <v>158</v>
      </c>
    </row>
    <row r="248" spans="1:19" ht="15" customHeight="1" x14ac:dyDescent="0.25">
      <c r="A248">
        <v>2018</v>
      </c>
      <c r="B248" s="3">
        <v>43282</v>
      </c>
      <c r="C248" s="3">
        <v>43373</v>
      </c>
      <c r="D248" s="13" t="s">
        <v>129</v>
      </c>
      <c r="E248" s="13" t="s">
        <v>130</v>
      </c>
      <c r="F248" s="5" t="s">
        <v>207</v>
      </c>
      <c r="G248" s="5" t="s">
        <v>208</v>
      </c>
      <c r="H248" s="5" t="s">
        <v>209</v>
      </c>
      <c r="I248" s="13" t="s">
        <v>81</v>
      </c>
      <c r="J248" t="s">
        <v>59</v>
      </c>
      <c r="K248" s="6" t="s">
        <v>187</v>
      </c>
      <c r="M248" s="7" t="s">
        <v>106</v>
      </c>
      <c r="N248" t="s">
        <v>65</v>
      </c>
      <c r="P248" s="8" t="s">
        <v>84</v>
      </c>
      <c r="Q248" s="3">
        <v>43373</v>
      </c>
      <c r="R248" s="3">
        <v>43373</v>
      </c>
      <c r="S248" s="9" t="s">
        <v>158</v>
      </c>
    </row>
    <row r="249" spans="1:19" ht="15" customHeight="1" x14ac:dyDescent="0.25">
      <c r="A249">
        <v>2018</v>
      </c>
      <c r="B249" s="3">
        <v>43282</v>
      </c>
      <c r="C249" s="3">
        <v>43373</v>
      </c>
      <c r="D249" s="13" t="s">
        <v>135</v>
      </c>
      <c r="E249" s="13" t="s">
        <v>136</v>
      </c>
      <c r="F249" s="5" t="s">
        <v>137</v>
      </c>
      <c r="G249" s="5" t="s">
        <v>138</v>
      </c>
      <c r="H249" s="5" t="s">
        <v>139</v>
      </c>
      <c r="I249" s="13" t="s">
        <v>81</v>
      </c>
      <c r="J249" t="s">
        <v>59</v>
      </c>
      <c r="K249" s="6" t="s">
        <v>105</v>
      </c>
      <c r="M249" s="7" t="s">
        <v>106</v>
      </c>
      <c r="N249" t="s">
        <v>65</v>
      </c>
      <c r="P249" s="8" t="s">
        <v>84</v>
      </c>
      <c r="Q249" s="3">
        <v>43373</v>
      </c>
      <c r="R249" s="3">
        <v>43373</v>
      </c>
      <c r="S249" s="9" t="s">
        <v>158</v>
      </c>
    </row>
    <row r="250" spans="1:19" ht="15" customHeight="1" x14ac:dyDescent="0.25">
      <c r="A250">
        <v>2018</v>
      </c>
      <c r="B250" s="3">
        <v>43282</v>
      </c>
      <c r="C250" s="3">
        <v>43373</v>
      </c>
      <c r="D250" s="13" t="s">
        <v>140</v>
      </c>
      <c r="E250" s="13" t="s">
        <v>141</v>
      </c>
      <c r="F250" s="5" t="s">
        <v>188</v>
      </c>
      <c r="G250" s="5" t="s">
        <v>189</v>
      </c>
      <c r="H250" s="5" t="s">
        <v>190</v>
      </c>
      <c r="I250" s="13" t="s">
        <v>191</v>
      </c>
      <c r="J250" t="s">
        <v>59</v>
      </c>
      <c r="K250" s="6"/>
      <c r="M250" s="7" t="s">
        <v>106</v>
      </c>
      <c r="N250" t="s">
        <v>65</v>
      </c>
      <c r="P250" s="8" t="s">
        <v>84</v>
      </c>
      <c r="Q250" s="3">
        <v>43373</v>
      </c>
      <c r="R250" s="3">
        <v>43373</v>
      </c>
      <c r="S250" s="9" t="s">
        <v>158</v>
      </c>
    </row>
    <row r="251" spans="1:19" ht="15" customHeight="1" x14ac:dyDescent="0.25">
      <c r="A251">
        <v>2018</v>
      </c>
      <c r="B251" s="3">
        <v>43374</v>
      </c>
      <c r="C251" s="3">
        <v>43465</v>
      </c>
      <c r="D251" s="4" t="s">
        <v>77</v>
      </c>
      <c r="E251" s="4" t="s">
        <v>77</v>
      </c>
      <c r="F251" s="4" t="s">
        <v>165</v>
      </c>
      <c r="G251" s="5" t="s">
        <v>166</v>
      </c>
      <c r="H251" s="5" t="s">
        <v>167</v>
      </c>
      <c r="I251" s="4" t="s">
        <v>168</v>
      </c>
      <c r="J251" t="s">
        <v>59</v>
      </c>
      <c r="K251" s="6" t="s">
        <v>118</v>
      </c>
      <c r="L251">
        <v>1</v>
      </c>
      <c r="M251" s="7" t="s">
        <v>106</v>
      </c>
      <c r="N251" t="s">
        <v>65</v>
      </c>
      <c r="P251" s="8" t="s">
        <v>84</v>
      </c>
      <c r="Q251" s="3">
        <v>43468</v>
      </c>
      <c r="R251" s="3">
        <v>43465</v>
      </c>
      <c r="S251" s="9" t="s">
        <v>158</v>
      </c>
    </row>
    <row r="252" spans="1:19" ht="15" customHeight="1" x14ac:dyDescent="0.25">
      <c r="A252">
        <v>2018</v>
      </c>
      <c r="B252" s="3">
        <v>43374</v>
      </c>
      <c r="C252" s="3">
        <v>43465</v>
      </c>
      <c r="D252" s="4" t="s">
        <v>85</v>
      </c>
      <c r="E252" s="4" t="s">
        <v>85</v>
      </c>
      <c r="F252" s="10" t="s">
        <v>169</v>
      </c>
      <c r="G252" s="5" t="s">
        <v>170</v>
      </c>
      <c r="H252" s="5" t="s">
        <v>171</v>
      </c>
      <c r="I252" s="4" t="s">
        <v>172</v>
      </c>
      <c r="J252" t="s">
        <v>59</v>
      </c>
      <c r="K252" s="11" t="s">
        <v>196</v>
      </c>
      <c r="L252">
        <v>2</v>
      </c>
      <c r="M252" s="7" t="s">
        <v>106</v>
      </c>
      <c r="N252" t="s">
        <v>65</v>
      </c>
      <c r="P252" s="8" t="s">
        <v>84</v>
      </c>
      <c r="Q252" s="3">
        <v>43468</v>
      </c>
      <c r="R252" s="3">
        <v>43465</v>
      </c>
      <c r="S252" s="9" t="s">
        <v>158</v>
      </c>
    </row>
    <row r="253" spans="1:19" ht="15" customHeight="1" x14ac:dyDescent="0.25">
      <c r="A253">
        <v>2018</v>
      </c>
      <c r="B253" s="3">
        <v>43374</v>
      </c>
      <c r="C253" s="3">
        <v>43465</v>
      </c>
      <c r="D253" s="13" t="s">
        <v>85</v>
      </c>
      <c r="E253" s="13" t="s">
        <v>85</v>
      </c>
      <c r="F253" s="5" t="s">
        <v>202</v>
      </c>
      <c r="G253" s="5" t="s">
        <v>203</v>
      </c>
      <c r="H253" s="5" t="s">
        <v>204</v>
      </c>
      <c r="I253" s="13" t="s">
        <v>96</v>
      </c>
      <c r="J253" t="s">
        <v>59</v>
      </c>
      <c r="K253" s="6"/>
      <c r="L253">
        <v>6</v>
      </c>
      <c r="M253" s="7" t="s">
        <v>106</v>
      </c>
      <c r="N253" t="s">
        <v>65</v>
      </c>
      <c r="P253" s="8" t="s">
        <v>84</v>
      </c>
      <c r="Q253" s="3">
        <v>43468</v>
      </c>
      <c r="R253" s="3">
        <v>43465</v>
      </c>
      <c r="S253" s="9" t="s">
        <v>158</v>
      </c>
    </row>
    <row r="254" spans="1:19" ht="15" customHeight="1" x14ac:dyDescent="0.25">
      <c r="A254">
        <v>2018</v>
      </c>
      <c r="B254" s="3">
        <v>43374</v>
      </c>
      <c r="C254" s="3">
        <v>43465</v>
      </c>
      <c r="D254" s="13" t="s">
        <v>99</v>
      </c>
      <c r="E254" s="13" t="s">
        <v>100</v>
      </c>
      <c r="F254" s="5" t="s">
        <v>155</v>
      </c>
      <c r="G254" s="5" t="s">
        <v>156</v>
      </c>
      <c r="H254" s="5" t="s">
        <v>116</v>
      </c>
      <c r="I254" s="13" t="s">
        <v>104</v>
      </c>
      <c r="J254" t="s">
        <v>59</v>
      </c>
      <c r="K254" s="6" t="s">
        <v>105</v>
      </c>
      <c r="L254">
        <v>7</v>
      </c>
      <c r="M254" s="7" t="s">
        <v>106</v>
      </c>
      <c r="N254" t="s">
        <v>65</v>
      </c>
      <c r="P254" s="8" t="s">
        <v>84</v>
      </c>
      <c r="Q254" s="3">
        <v>43468</v>
      </c>
      <c r="R254" s="3">
        <v>43465</v>
      </c>
      <c r="S254" s="9" t="s">
        <v>158</v>
      </c>
    </row>
    <row r="255" spans="1:19" ht="15" customHeight="1" x14ac:dyDescent="0.25">
      <c r="A255">
        <v>2018</v>
      </c>
      <c r="B255" s="3">
        <v>43374</v>
      </c>
      <c r="C255" s="3">
        <v>43465</v>
      </c>
      <c r="D255" s="13" t="s">
        <v>113</v>
      </c>
      <c r="E255" t="s">
        <v>114</v>
      </c>
      <c r="F255" s="13" t="s">
        <v>115</v>
      </c>
      <c r="G255" s="5" t="s">
        <v>116</v>
      </c>
      <c r="H255" s="5" t="s">
        <v>117</v>
      </c>
      <c r="I255" s="13" t="s">
        <v>81</v>
      </c>
      <c r="J255" t="s">
        <v>59</v>
      </c>
      <c r="K255" s="6" t="s">
        <v>118</v>
      </c>
      <c r="M255" s="7" t="s">
        <v>106</v>
      </c>
      <c r="N255" t="s">
        <v>65</v>
      </c>
      <c r="P255" s="8" t="s">
        <v>84</v>
      </c>
      <c r="Q255" s="3">
        <v>43468</v>
      </c>
      <c r="R255" s="3">
        <v>43465</v>
      </c>
      <c r="S255" s="9" t="s">
        <v>158</v>
      </c>
    </row>
    <row r="256" spans="1:19" ht="15" customHeight="1" x14ac:dyDescent="0.25">
      <c r="A256">
        <v>2018</v>
      </c>
      <c r="B256" s="3">
        <v>43374</v>
      </c>
      <c r="C256" s="3">
        <v>43465</v>
      </c>
      <c r="D256" s="13" t="s">
        <v>125</v>
      </c>
      <c r="E256" s="13" t="s">
        <v>126</v>
      </c>
      <c r="F256" s="5" t="s">
        <v>109</v>
      </c>
      <c r="G256" s="5" t="s">
        <v>159</v>
      </c>
      <c r="H256" s="5" t="s">
        <v>103</v>
      </c>
      <c r="I256" s="13" t="s">
        <v>81</v>
      </c>
      <c r="J256" t="s">
        <v>59</v>
      </c>
      <c r="K256" s="6" t="s">
        <v>105</v>
      </c>
      <c r="M256" s="7" t="s">
        <v>106</v>
      </c>
      <c r="N256" t="s">
        <v>65</v>
      </c>
      <c r="P256" s="8" t="s">
        <v>84</v>
      </c>
      <c r="Q256" s="3">
        <v>43468</v>
      </c>
      <c r="R256" s="3">
        <v>43465</v>
      </c>
      <c r="S256" s="9" t="s">
        <v>158</v>
      </c>
    </row>
    <row r="257" spans="1:19" ht="15" customHeight="1" x14ac:dyDescent="0.25">
      <c r="A257">
        <v>2018</v>
      </c>
      <c r="B257" s="3">
        <v>43374</v>
      </c>
      <c r="C257" s="3">
        <v>43465</v>
      </c>
      <c r="D257" s="13" t="s">
        <v>129</v>
      </c>
      <c r="E257" s="13" t="s">
        <v>130</v>
      </c>
      <c r="F257" s="5" t="s">
        <v>207</v>
      </c>
      <c r="G257" s="5" t="s">
        <v>208</v>
      </c>
      <c r="H257" s="5" t="s">
        <v>209</v>
      </c>
      <c r="I257" s="13" t="s">
        <v>81</v>
      </c>
      <c r="J257" t="s">
        <v>59</v>
      </c>
      <c r="K257" s="6" t="s">
        <v>187</v>
      </c>
      <c r="M257" s="7" t="s">
        <v>106</v>
      </c>
      <c r="N257" t="s">
        <v>65</v>
      </c>
      <c r="P257" s="8" t="s">
        <v>84</v>
      </c>
      <c r="Q257" s="3">
        <v>43468</v>
      </c>
      <c r="R257" s="3">
        <v>43465</v>
      </c>
      <c r="S257" s="9" t="s">
        <v>158</v>
      </c>
    </row>
    <row r="258" spans="1:19" ht="15" customHeight="1" x14ac:dyDescent="0.25">
      <c r="A258">
        <v>2018</v>
      </c>
      <c r="B258" s="3">
        <v>43374</v>
      </c>
      <c r="C258" s="3">
        <v>43465</v>
      </c>
      <c r="D258" s="13" t="s">
        <v>135</v>
      </c>
      <c r="E258" s="13" t="s">
        <v>136</v>
      </c>
      <c r="F258" s="5" t="s">
        <v>137</v>
      </c>
      <c r="G258" s="5" t="s">
        <v>138</v>
      </c>
      <c r="H258" s="5" t="s">
        <v>139</v>
      </c>
      <c r="I258" s="13" t="s">
        <v>81</v>
      </c>
      <c r="J258" t="s">
        <v>59</v>
      </c>
      <c r="K258" s="6" t="s">
        <v>105</v>
      </c>
      <c r="M258" s="7" t="s">
        <v>106</v>
      </c>
      <c r="N258" t="s">
        <v>65</v>
      </c>
      <c r="P258" s="8" t="s">
        <v>84</v>
      </c>
      <c r="Q258" s="3">
        <v>43468</v>
      </c>
      <c r="R258" s="3">
        <v>43465</v>
      </c>
      <c r="S258" s="9" t="s">
        <v>158</v>
      </c>
    </row>
    <row r="259" spans="1:19" ht="15" customHeight="1" x14ac:dyDescent="0.25">
      <c r="A259">
        <v>2018</v>
      </c>
      <c r="B259" s="3">
        <v>43374</v>
      </c>
      <c r="C259" s="3">
        <v>43465</v>
      </c>
      <c r="D259" s="13" t="s">
        <v>140</v>
      </c>
      <c r="E259" s="13" t="s">
        <v>141</v>
      </c>
      <c r="F259" s="5" t="s">
        <v>188</v>
      </c>
      <c r="G259" s="5" t="s">
        <v>189</v>
      </c>
      <c r="H259" s="5" t="s">
        <v>190</v>
      </c>
      <c r="I259" s="13" t="s">
        <v>191</v>
      </c>
      <c r="J259" t="s">
        <v>59</v>
      </c>
      <c r="K259" s="6"/>
      <c r="M259" s="7" t="s">
        <v>106</v>
      </c>
      <c r="N259" t="s">
        <v>65</v>
      </c>
      <c r="P259" s="8" t="s">
        <v>84</v>
      </c>
      <c r="Q259" s="3">
        <v>43468</v>
      </c>
      <c r="R259" s="3">
        <v>43465</v>
      </c>
      <c r="S259" s="9" t="s">
        <v>158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0:J120 J198:J259 J174:J184 J186:J196 J135:J146 J122:J133 J148:J172 J47:J58 J34:J45 J21:J32 J8:J19">
      <formula1>Hidden_19</formula1>
    </dataValidation>
    <dataValidation type="list" allowBlank="1" showErrorMessage="1" sqref="N60:N120 N198:N259 N174:N184 N186:N196 N135:N146 N122:N133 N148:N172 N47:N58 N34:N45 N21:N32 N8:N19">
      <formula1>Hidden_213</formula1>
    </dataValidation>
  </dataValidations>
  <hyperlinks>
    <hyperlink ref="M100" r:id="rId1"/>
    <hyperlink ref="M101" r:id="rId2"/>
    <hyperlink ref="M103" r:id="rId3"/>
    <hyperlink ref="M105" r:id="rId4"/>
    <hyperlink ref="M107" r:id="rId5"/>
    <hyperlink ref="M109" r:id="rId6"/>
    <hyperlink ref="M88" r:id="rId7"/>
    <hyperlink ref="M89" r:id="rId8"/>
    <hyperlink ref="M91" r:id="rId9"/>
    <hyperlink ref="M93" r:id="rId10"/>
    <hyperlink ref="M95" r:id="rId11"/>
    <hyperlink ref="M97" r:id="rId12"/>
    <hyperlink ref="M198" r:id="rId13"/>
    <hyperlink ref="M199" r:id="rId14"/>
    <hyperlink ref="M200" r:id="rId15"/>
    <hyperlink ref="M201" r:id="rId16"/>
    <hyperlink ref="M202" r:id="rId17"/>
    <hyperlink ref="M203" r:id="rId18"/>
    <hyperlink ref="M204" r:id="rId19"/>
    <hyperlink ref="M205" r:id="rId20"/>
    <hyperlink ref="M206" r:id="rId21"/>
    <hyperlink ref="M207" r:id="rId22"/>
    <hyperlink ref="M208" r:id="rId23"/>
    <hyperlink ref="M222" r:id="rId24"/>
    <hyperlink ref="M223" r:id="rId25"/>
    <hyperlink ref="M224" r:id="rId26"/>
    <hyperlink ref="M225" r:id="rId27"/>
    <hyperlink ref="M232:M254" r:id="rId28" display="https://www.cbcs.gob.mx/index.php/organizacion/directorio"/>
    <hyperlink ref="M226" r:id="rId29"/>
    <hyperlink ref="M227" r:id="rId30"/>
    <hyperlink ref="M228" r:id="rId31"/>
    <hyperlink ref="M229" r:id="rId32"/>
    <hyperlink ref="M230" r:id="rId33"/>
    <hyperlink ref="M231" r:id="rId34"/>
    <hyperlink ref="M232" r:id="rId35"/>
    <hyperlink ref="M233" r:id="rId36"/>
    <hyperlink ref="M234" r:id="rId37"/>
    <hyperlink ref="M235" r:id="rId38"/>
    <hyperlink ref="M236" r:id="rId39"/>
    <hyperlink ref="M237" r:id="rId40"/>
    <hyperlink ref="M238" r:id="rId41"/>
    <hyperlink ref="M239" r:id="rId42"/>
    <hyperlink ref="M240" r:id="rId43"/>
    <hyperlink ref="M241" r:id="rId44"/>
    <hyperlink ref="M243:M250" r:id="rId45" display="https://www.cbcs.gob.mx/index.php/organizacion/directorio"/>
    <hyperlink ref="M243" r:id="rId46"/>
    <hyperlink ref="M245" r:id="rId47"/>
    <hyperlink ref="M246" r:id="rId48"/>
    <hyperlink ref="M247" r:id="rId49"/>
    <hyperlink ref="M248" r:id="rId50"/>
    <hyperlink ref="M249" r:id="rId51"/>
    <hyperlink ref="M250" r:id="rId52"/>
    <hyperlink ref="M255:M259" r:id="rId53" display="https://www.cbcs.gob.mx/index.php/organizacion/directorio"/>
    <hyperlink ref="M255" r:id="rId54"/>
    <hyperlink ref="M256" r:id="rId55"/>
    <hyperlink ref="M257" r:id="rId56"/>
    <hyperlink ref="M258" r:id="rId57"/>
    <hyperlink ref="M259" r:id="rId58"/>
    <hyperlink ref="M210" r:id="rId59"/>
    <hyperlink ref="M211" r:id="rId60"/>
    <hyperlink ref="M212" r:id="rId61"/>
    <hyperlink ref="M213" r:id="rId62"/>
    <hyperlink ref="M214" r:id="rId63"/>
    <hyperlink ref="M215" r:id="rId64"/>
    <hyperlink ref="M216" r:id="rId65"/>
    <hyperlink ref="M217" r:id="rId66"/>
    <hyperlink ref="M218" r:id="rId67"/>
    <hyperlink ref="M219" r:id="rId68"/>
    <hyperlink ref="M220" r:id="rId69"/>
    <hyperlink ref="M174" r:id="rId70"/>
    <hyperlink ref="M175" r:id="rId71"/>
    <hyperlink ref="M176" r:id="rId72"/>
    <hyperlink ref="M177" r:id="rId73"/>
    <hyperlink ref="M178" r:id="rId74"/>
    <hyperlink ref="M179" r:id="rId75"/>
    <hyperlink ref="M180" r:id="rId76"/>
    <hyperlink ref="M181" r:id="rId77"/>
    <hyperlink ref="M182" r:id="rId78"/>
    <hyperlink ref="M183" r:id="rId79"/>
    <hyperlink ref="M184" r:id="rId80"/>
    <hyperlink ref="M186" r:id="rId81"/>
    <hyperlink ref="M187" r:id="rId82"/>
    <hyperlink ref="M188" r:id="rId83"/>
    <hyperlink ref="M189" r:id="rId84"/>
    <hyperlink ref="M190" r:id="rId85"/>
    <hyperlink ref="M191" r:id="rId86"/>
    <hyperlink ref="M192" r:id="rId87"/>
    <hyperlink ref="M193" r:id="rId88"/>
    <hyperlink ref="M194" r:id="rId89"/>
    <hyperlink ref="M195" r:id="rId90"/>
    <hyperlink ref="M196" r:id="rId91"/>
    <hyperlink ref="M161" r:id="rId92"/>
    <hyperlink ref="M162" r:id="rId93"/>
    <hyperlink ref="M163" r:id="rId94"/>
    <hyperlink ref="M164" r:id="rId95"/>
    <hyperlink ref="M165" r:id="rId96"/>
    <hyperlink ref="M166" r:id="rId97"/>
    <hyperlink ref="M167" r:id="rId98"/>
    <hyperlink ref="M168" r:id="rId99"/>
    <hyperlink ref="M169" r:id="rId100"/>
    <hyperlink ref="M170" r:id="rId101"/>
    <hyperlink ref="M172" r:id="rId102"/>
    <hyperlink ref="M150" r:id="rId103"/>
    <hyperlink ref="M151" r:id="rId104"/>
    <hyperlink ref="M153" r:id="rId105"/>
    <hyperlink ref="M155" r:id="rId106"/>
    <hyperlink ref="M157" r:id="rId107"/>
    <hyperlink ref="M137" r:id="rId108"/>
    <hyperlink ref="M138" r:id="rId109"/>
    <hyperlink ref="M140" r:id="rId110"/>
    <hyperlink ref="M142" r:id="rId111"/>
    <hyperlink ref="M144" r:id="rId112"/>
    <hyperlink ref="M124" r:id="rId113"/>
    <hyperlink ref="M125" r:id="rId114"/>
    <hyperlink ref="M127" r:id="rId115"/>
    <hyperlink ref="M129" r:id="rId116"/>
    <hyperlink ref="M131" r:id="rId117"/>
    <hyperlink ref="M133" r:id="rId118"/>
    <hyperlink ref="M111" r:id="rId119"/>
    <hyperlink ref="M112" r:id="rId120"/>
    <hyperlink ref="M114" r:id="rId121"/>
    <hyperlink ref="M116" r:id="rId122"/>
    <hyperlink ref="M118" r:id="rId123"/>
    <hyperlink ref="M120" r:id="rId124"/>
    <hyperlink ref="M75" r:id="rId125"/>
    <hyperlink ref="M76" r:id="rId126"/>
    <hyperlink ref="M78" r:id="rId127"/>
    <hyperlink ref="M80" r:id="rId128"/>
    <hyperlink ref="M82" r:id="rId129"/>
    <hyperlink ref="M62" r:id="rId130"/>
    <hyperlink ref="M63" r:id="rId131"/>
    <hyperlink ref="M65" r:id="rId132"/>
    <hyperlink ref="M67" r:id="rId133"/>
    <hyperlink ref="M69" r:id="rId134"/>
    <hyperlink ref="M71" r:id="rId135"/>
    <hyperlink ref="M60" r:id="rId136"/>
    <hyperlink ref="M61" r:id="rId137"/>
    <hyperlink ref="M64" r:id="rId138"/>
    <hyperlink ref="M68" r:id="rId139"/>
    <hyperlink ref="M70" r:id="rId140"/>
    <hyperlink ref="M66" r:id="rId141"/>
    <hyperlink ref="M73:M74" r:id="rId142" display="https://www.cbcs.gob.mx/index.php/organizacion/directorio"/>
    <hyperlink ref="M77" r:id="rId143"/>
    <hyperlink ref="M79" r:id="rId144"/>
    <hyperlink ref="M81" r:id="rId145"/>
    <hyperlink ref="M83" r:id="rId146"/>
    <hyperlink ref="M84" r:id="rId147"/>
    <hyperlink ref="M49" r:id="rId148"/>
    <hyperlink ref="M50" r:id="rId149"/>
    <hyperlink ref="M52" r:id="rId150"/>
    <hyperlink ref="M54" r:id="rId151"/>
    <hyperlink ref="M56" r:id="rId152"/>
    <hyperlink ref="M58" r:id="rId153"/>
    <hyperlink ref="M47" r:id="rId154"/>
    <hyperlink ref="M48" r:id="rId155"/>
    <hyperlink ref="M51" r:id="rId156"/>
    <hyperlink ref="M55" r:id="rId157"/>
    <hyperlink ref="M57" r:id="rId158"/>
    <hyperlink ref="M53" r:id="rId159"/>
    <hyperlink ref="M36" r:id="rId160"/>
    <hyperlink ref="M37" r:id="rId161"/>
    <hyperlink ref="M39" r:id="rId162"/>
    <hyperlink ref="M41" r:id="rId163"/>
    <hyperlink ref="M43" r:id="rId164"/>
    <hyperlink ref="M45" r:id="rId165"/>
    <hyperlink ref="M34" r:id="rId166"/>
    <hyperlink ref="M35" r:id="rId167"/>
    <hyperlink ref="M38" r:id="rId168"/>
    <hyperlink ref="M42" r:id="rId169"/>
    <hyperlink ref="M44" r:id="rId170"/>
    <hyperlink ref="M40" r:id="rId171"/>
    <hyperlink ref="M23" r:id="rId172"/>
    <hyperlink ref="M24" r:id="rId173"/>
    <hyperlink ref="M26" r:id="rId174"/>
    <hyperlink ref="M28" r:id="rId175"/>
    <hyperlink ref="M30" r:id="rId176"/>
    <hyperlink ref="M32" r:id="rId177"/>
    <hyperlink ref="M21" r:id="rId178"/>
    <hyperlink ref="M22" r:id="rId179"/>
    <hyperlink ref="M25" r:id="rId180"/>
    <hyperlink ref="M29" r:id="rId181"/>
    <hyperlink ref="M31" r:id="rId182"/>
    <hyperlink ref="M27" r:id="rId183"/>
    <hyperlink ref="M10" r:id="rId184"/>
    <hyperlink ref="M11" r:id="rId185"/>
    <hyperlink ref="M13" r:id="rId186"/>
    <hyperlink ref="M15" r:id="rId187"/>
    <hyperlink ref="M17" r:id="rId188"/>
    <hyperlink ref="M8" r:id="rId189"/>
    <hyperlink ref="M9" r:id="rId190"/>
    <hyperlink ref="M12" r:id="rId191"/>
    <hyperlink ref="M16" r:id="rId192"/>
    <hyperlink ref="M18" r:id="rId193"/>
    <hyperlink ref="M14" r:id="rId1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1">
        <v>5</v>
      </c>
      <c r="B4" s="42">
        <v>40848</v>
      </c>
      <c r="C4" s="42">
        <v>42258</v>
      </c>
      <c r="D4" s="41" t="s">
        <v>212</v>
      </c>
      <c r="E4" s="41" t="s">
        <v>213</v>
      </c>
      <c r="F4" s="41" t="s">
        <v>214</v>
      </c>
    </row>
    <row r="5" spans="1:6" x14ac:dyDescent="0.25">
      <c r="A5" s="41">
        <v>5</v>
      </c>
      <c r="B5" s="42">
        <v>37629</v>
      </c>
      <c r="C5" s="42">
        <v>40638</v>
      </c>
      <c r="D5" s="41" t="s">
        <v>215</v>
      </c>
      <c r="E5" s="41" t="s">
        <v>216</v>
      </c>
      <c r="F5" s="41" t="s">
        <v>214</v>
      </c>
    </row>
    <row r="6" spans="1:6" x14ac:dyDescent="0.25">
      <c r="A6" s="41">
        <v>5</v>
      </c>
      <c r="B6" s="42">
        <v>36746</v>
      </c>
      <c r="C6" s="42">
        <v>37841</v>
      </c>
      <c r="D6" s="41" t="s">
        <v>217</v>
      </c>
      <c r="E6" s="41" t="s">
        <v>218</v>
      </c>
      <c r="F6" s="41" t="s">
        <v>219</v>
      </c>
    </row>
    <row r="7" spans="1:6" x14ac:dyDescent="0.25">
      <c r="A7" s="41">
        <v>5</v>
      </c>
      <c r="B7" s="42">
        <v>34342</v>
      </c>
      <c r="C7" s="42">
        <v>36746</v>
      </c>
      <c r="D7" s="41" t="s">
        <v>220</v>
      </c>
      <c r="E7" s="41" t="s">
        <v>221</v>
      </c>
      <c r="F7" s="41" t="s">
        <v>214</v>
      </c>
    </row>
    <row r="8" spans="1:6" x14ac:dyDescent="0.25">
      <c r="A8" s="41">
        <v>6</v>
      </c>
      <c r="B8" s="42">
        <v>38443</v>
      </c>
      <c r="C8" s="42">
        <v>38443</v>
      </c>
      <c r="D8" s="41" t="s">
        <v>222</v>
      </c>
      <c r="E8" s="41" t="s">
        <v>223</v>
      </c>
      <c r="F8" s="41" t="s">
        <v>214</v>
      </c>
    </row>
    <row r="9" spans="1:6" x14ac:dyDescent="0.25">
      <c r="A9" s="41">
        <v>6</v>
      </c>
      <c r="B9" s="42">
        <v>36708</v>
      </c>
      <c r="C9" s="42">
        <v>38261</v>
      </c>
      <c r="D9" s="41" t="s">
        <v>224</v>
      </c>
      <c r="E9" s="41" t="s">
        <v>223</v>
      </c>
      <c r="F9" s="41" t="s">
        <v>214</v>
      </c>
    </row>
    <row r="10" spans="1:6" x14ac:dyDescent="0.25">
      <c r="A10" s="41">
        <v>6</v>
      </c>
      <c r="B10" s="42">
        <v>36739</v>
      </c>
      <c r="C10" s="42">
        <v>36892</v>
      </c>
      <c r="D10" s="41" t="s">
        <v>225</v>
      </c>
      <c r="E10" s="41" t="s">
        <v>226</v>
      </c>
      <c r="F10" s="41" t="s">
        <v>227</v>
      </c>
    </row>
    <row r="11" spans="1:6" x14ac:dyDescent="0.25">
      <c r="A11" s="41">
        <v>6</v>
      </c>
      <c r="B11" s="42">
        <v>36251</v>
      </c>
      <c r="C11" s="42">
        <v>36708</v>
      </c>
      <c r="D11" s="41" t="s">
        <v>228</v>
      </c>
      <c r="E11" s="41" t="s">
        <v>229</v>
      </c>
      <c r="F11" s="41" t="s">
        <v>214</v>
      </c>
    </row>
    <row r="12" spans="1:6" x14ac:dyDescent="0.25">
      <c r="A12" s="41">
        <v>6</v>
      </c>
      <c r="B12" s="42">
        <v>34578</v>
      </c>
      <c r="C12" s="42">
        <v>35125</v>
      </c>
      <c r="D12" s="41" t="s">
        <v>230</v>
      </c>
      <c r="E12" s="41" t="s">
        <v>223</v>
      </c>
      <c r="F12" s="43" t="s">
        <v>214</v>
      </c>
    </row>
    <row r="13" spans="1:6" x14ac:dyDescent="0.25">
      <c r="A13" s="41">
        <v>1</v>
      </c>
      <c r="B13" s="42">
        <v>35462</v>
      </c>
      <c r="C13" s="42">
        <v>36192</v>
      </c>
      <c r="D13" s="41" t="s">
        <v>231</v>
      </c>
      <c r="E13" s="41" t="s">
        <v>232</v>
      </c>
      <c r="F13" s="41" t="s">
        <v>214</v>
      </c>
    </row>
    <row r="14" spans="1:6" x14ac:dyDescent="0.25">
      <c r="A14" s="41">
        <v>1</v>
      </c>
      <c r="B14" s="42">
        <v>37377</v>
      </c>
      <c r="C14" s="42">
        <v>42401</v>
      </c>
      <c r="D14" s="41" t="s">
        <v>233</v>
      </c>
      <c r="E14" s="41" t="s">
        <v>234</v>
      </c>
      <c r="F14" s="41" t="s">
        <v>235</v>
      </c>
    </row>
    <row r="15" spans="1:6" x14ac:dyDescent="0.25">
      <c r="A15" s="41">
        <v>1</v>
      </c>
      <c r="B15" s="42">
        <v>42401</v>
      </c>
      <c r="C15" s="41" t="s">
        <v>236</v>
      </c>
      <c r="D15" s="41" t="s">
        <v>233</v>
      </c>
      <c r="E15" s="41" t="s">
        <v>77</v>
      </c>
      <c r="F15" s="41" t="s">
        <v>235</v>
      </c>
    </row>
    <row r="16" spans="1:6" x14ac:dyDescent="0.25">
      <c r="A16" s="41">
        <v>2</v>
      </c>
      <c r="B16" s="42">
        <v>36161</v>
      </c>
      <c r="C16" s="42">
        <v>36892</v>
      </c>
      <c r="D16" s="41" t="s">
        <v>233</v>
      </c>
      <c r="E16" s="41" t="s">
        <v>237</v>
      </c>
      <c r="F16" s="41" t="s">
        <v>238</v>
      </c>
    </row>
    <row r="17" spans="1:6" x14ac:dyDescent="0.25">
      <c r="A17" s="41">
        <v>2</v>
      </c>
      <c r="B17" s="42">
        <v>37257</v>
      </c>
      <c r="C17" s="42">
        <v>39814</v>
      </c>
      <c r="D17" s="41" t="s">
        <v>233</v>
      </c>
      <c r="E17" s="41" t="s">
        <v>239</v>
      </c>
      <c r="F17" s="41" t="s">
        <v>240</v>
      </c>
    </row>
    <row r="18" spans="1:6" x14ac:dyDescent="0.25">
      <c r="A18" s="41">
        <v>2</v>
      </c>
      <c r="B18" s="42">
        <v>40179</v>
      </c>
      <c r="C18" s="41" t="s">
        <v>236</v>
      </c>
      <c r="D18" s="41" t="s">
        <v>233</v>
      </c>
      <c r="E18" s="41" t="s">
        <v>241</v>
      </c>
      <c r="F18" s="4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2023-04-26T18:27:27Z</dcterms:created>
  <dcterms:modified xsi:type="dcterms:W3CDTF">2023-04-30T17:22:59Z</dcterms:modified>
</cp:coreProperties>
</file>