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0890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_xlnm.Print_Area" localSheetId="3">Tabla_469426!$A$3:$F$18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<sst xmlns="http://schemas.openxmlformats.org/spreadsheetml/2006/main" count="1531" uniqueCount="202">
  <si>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</si>
  <si>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</si>
  <si>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</si>
  <si>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</si>
  <si>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</si>
  <si>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</si>
  <si>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</si>
  <si>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</si>
  <si>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</si>
  <si>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</si>
  <si>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</si>
  <si>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</si>
  <si>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</si>
  <si>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</si>
  <si>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</si>
  <si>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</si>
  <si>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</si>
  <si>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</si>
  <si>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</si>
  <si>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</si>
  <si>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</si>
  <si>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</si>
  <si>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</si>
  <si>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</si>
  <si>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</si>
  <si>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</si>
  <si>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</si>
  <si>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</si>
  <si>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</si>
  <si>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</si>
  <si>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</si>
  <si>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</si>
  <si>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</si>
  <si>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</si>
  <si>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</si>
  <si>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</si>
  <si>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</si>
  <si>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</si>
  <si>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</si>
  <si>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</si>
  <si>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</si>
  <si>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</si>
  <si>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</si>
  <si>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</si>
  <si>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</si>
  <si>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</si>
  <si>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</si>
  <si>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</si>
  <si>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</si>
  <si>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</si>
  <si>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</si>
  <si>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</si>
  <si>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</si>
  <si>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</si>
  <si>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</si>
  <si>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</si>
  <si>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</si>
  <si>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</si>
  <si>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</si>
  <si>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</si>
  <si>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</si>
  <si>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</si>
  <si>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</si>
  <si>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</si>
  <si>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</si>
  <si>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</si>
  <si>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</si>
  <si>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</si>
  <si>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</si>
  <si>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</si>
  <si>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</si>
  <si>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</si>
  <si>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</si>
  <si>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</si>
  <si>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</si>
  <si>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OFICIAL MAYOR</t>
  </si>
  <si>
    <t>OFICIALIA MAYOR</t>
  </si>
  <si>
    <t>Departamento de Recursos Humanos</t>
  </si>
  <si>
    <t>DIRECTOR</t>
  </si>
  <si>
    <t>MARIA FRANCISCA</t>
  </si>
  <si>
    <t xml:space="preserve">ALFONSO </t>
  </si>
  <si>
    <t>COVARRUBIAS</t>
  </si>
  <si>
    <t>GAVITO</t>
  </si>
  <si>
    <t>SANCHEZ,</t>
  </si>
  <si>
    <t>GONZALEZ,</t>
  </si>
  <si>
    <t>DIRECCION DE FINANZAS</t>
  </si>
  <si>
    <t>COMUNICACIÓN SOCIAL</t>
  </si>
  <si>
    <t>GOBIERNO DEL ESTADO DE BCS</t>
  </si>
  <si>
    <t>COORDINADOR GENERAL ADMINISTRATIVO DE LAS OFICINAS DEL GOBERNADOR</t>
  </si>
  <si>
    <t>ADMINISTRATIVO</t>
  </si>
  <si>
    <t>GRUPO AHM SA DE CV</t>
  </si>
  <si>
    <t>GERENTE</t>
  </si>
  <si>
    <t>CEMEX MEXICO SA DE CV</t>
  </si>
  <si>
    <t>JEFE DE TERMINAL MARITIMA</t>
  </si>
  <si>
    <t>LOGISTICA</t>
  </si>
  <si>
    <t>AEROCALIFORNIA SA DE CV</t>
  </si>
  <si>
    <t>MAINTENANCE PLANNING AND  TECNICAL RECORDS</t>
  </si>
  <si>
    <t>INSTITUTO ESTATAL DE RADIO Y TELEVISION</t>
  </si>
  <si>
    <t>DIRECTOR GENERAL</t>
  </si>
  <si>
    <t>INSTITUTO SUDCALIFORNIANIO DE CULTURA</t>
  </si>
  <si>
    <t>UNIVERSIDAD INTERNACIONAL DE LA PAZ</t>
  </si>
  <si>
    <t>PROFESOR DE ASIGNATURA</t>
  </si>
  <si>
    <t>DOCENCIA</t>
  </si>
  <si>
    <t>CENTRO ESTATAL DE ESTUDIOS MUNICIPALES</t>
  </si>
  <si>
    <t>VOCAL EJECUTIVO</t>
  </si>
  <si>
    <t>CALIFORNIA NET</t>
  </si>
  <si>
    <t>JURIDICO</t>
  </si>
  <si>
    <t>H. COGRESO DEL ESTADO DE BCS</t>
  </si>
  <si>
    <t>ASESOR JURIDICO</t>
  </si>
  <si>
    <t>LEGISLATIVO</t>
  </si>
  <si>
    <t>A LA FECHA</t>
  </si>
  <si>
    <t>SECRETARIA</t>
  </si>
  <si>
    <t>CONTADURIA MAYOR</t>
  </si>
  <si>
    <t>JEFE CONTABILIDAD</t>
  </si>
  <si>
    <t>FINANZAS</t>
  </si>
  <si>
    <t>DIRECTORA</t>
  </si>
  <si>
    <t>DIRECCION DE CUMUNICACION SOCIAL Y RELACIONES PUBLICAS DEL CONGRESO DEL ESTADO</t>
  </si>
  <si>
    <t>CONTRALOR</t>
  </si>
  <si>
    <t>CONTRALORA</t>
  </si>
  <si>
    <t>MARÍA GUADALUPE</t>
  </si>
  <si>
    <t>MONTALVO</t>
  </si>
  <si>
    <t>GARCÍA</t>
  </si>
  <si>
    <t>CONTRALORÍA DEL CONGRESO DEL ESTADO DE B.C.S.</t>
  </si>
  <si>
    <t>Los prestadores de servicios Profesionales no forman parte de la Estructura Orgánica del H. Congreso delEstado de B.C.S. ES INEXISTENTE LA INFORMACIÓN MARCADA EN LAS CELDAS CON N/D O EN BLANCO QUE SE REQUIERE EN ESTA FRACCIÓN, CON FUNDAMENTO A LOS ART. 15 Y 16 DE LA LEY DE TRANSPARENCIA Y ACCESO A LA INFORMACIÓN PÚBLICA DEL ESTADO DE BAJA CALIFORNIA SUR.</t>
  </si>
  <si>
    <t>RUBEN ATILIO</t>
  </si>
  <si>
    <t>PEREA</t>
  </si>
  <si>
    <t>DE LA PEÑA</t>
  </si>
  <si>
    <t>https://www.cbcs.gob.mx/index.php/organizacion/directorio</t>
  </si>
  <si>
    <t>JEFE DE DEPARTAMENTO DE RECURSOS HUMANOS</t>
  </si>
  <si>
    <t>FELIX ENRIQUE</t>
  </si>
  <si>
    <t>LÓPEZ</t>
  </si>
  <si>
    <t>CHINCHILLAS</t>
  </si>
  <si>
    <t>OFICILÍA MAYOR</t>
  </si>
  <si>
    <t>DEPARTAMENTO DE RECURSOS HUMANOS</t>
  </si>
  <si>
    <t>DEPARTAMENTO DE SERVICIOS GENERALES</t>
  </si>
  <si>
    <t>JOSÉ ANTONIO</t>
  </si>
  <si>
    <t>CASTAÑEDA</t>
  </si>
  <si>
    <t>JEFE DE DEPARTAMENTO DE SERVICIOS GENERALES</t>
  </si>
  <si>
    <t>UNIDAD DE EVALUACIÓN Y CONTROL DE LA AUDITORIA SUPERIOR DEL ESTADO</t>
  </si>
  <si>
    <t>TITULAR DE LA UNIDAD DE EVALUACIÓN Y CONTROL DE LA AUDITORIA SUPERIOR DEL ESTADO</t>
  </si>
  <si>
    <t>ERNESTO ALONSO</t>
  </si>
  <si>
    <t>RODRÍGUEZ</t>
  </si>
  <si>
    <t>HURTADO</t>
  </si>
  <si>
    <t>COMISIÓN PERMANENTE DE VIGILANCIA DE LA AUDITORIA SUPERIOR DEL ESTADO</t>
  </si>
  <si>
    <t>DEPARTAMENTO DE RECURSOS MATERIALES</t>
  </si>
  <si>
    <t>JEFE DE DEPARTAMENTO DE RECURSOS MATERIALES</t>
  </si>
  <si>
    <t>DINORATH VANESSA</t>
  </si>
  <si>
    <t>OJEDA</t>
  </si>
  <si>
    <t>HIGUERA</t>
  </si>
  <si>
    <t>DEPARTAMENTO DE INFORMÁTICA</t>
  </si>
  <si>
    <t>JEFE DEL DEPARTAMENTO DE INFORMÁTICA</t>
  </si>
  <si>
    <t>MARÍA IRMA</t>
  </si>
  <si>
    <t>PÉREZ</t>
  </si>
  <si>
    <t>DEPARTAMENTO DE APOYO PARLAMENTARIO</t>
  </si>
  <si>
    <t>JEFE DEL DEPARTAMENTO DE APOYO PARLAMENTARIO</t>
  </si>
  <si>
    <t>SILVIA ALEJANDRA</t>
  </si>
  <si>
    <t>ALMENDÁRIZ</t>
  </si>
  <si>
    <t>PUPPO</t>
  </si>
  <si>
    <t>UNIDAD PARA LA IGUALDAD DE GÉNERO</t>
  </si>
  <si>
    <t>TITULAR DE UNIDAD PARA LA IGUALDAD DE GÉNERO</t>
  </si>
  <si>
    <t>FLORINA</t>
  </si>
  <si>
    <t>PLATEROS</t>
  </si>
  <si>
    <t>BELTRÁN</t>
  </si>
  <si>
    <t xml:space="preserve">JUNTA DE GOBIERNO Y COORDINACIÓN PÓLITICA </t>
  </si>
  <si>
    <t>SÁNCHEZ</t>
  </si>
  <si>
    <t>CONTADOR PÚBLICO</t>
  </si>
  <si>
    <t>LICENCIADA EN DERECHO</t>
  </si>
  <si>
    <t>LICENCIADO EN DERECHO</t>
  </si>
  <si>
    <t>LICENCIADA EN INFORMÁTICA</t>
  </si>
  <si>
    <t>MEDICO GENERAL</t>
  </si>
  <si>
    <t>DOCTOR EN CIENCIAS</t>
  </si>
  <si>
    <t>LICENCIADO EN CIENCIAS POLITICAS</t>
  </si>
  <si>
    <t>MAESTRIA EN ADMINISTRACION PUBLICA</t>
  </si>
  <si>
    <t xml:space="preserve">LUCERO </t>
  </si>
  <si>
    <t>MARTINEZ</t>
  </si>
  <si>
    <t>URSULA  YESENIA</t>
  </si>
  <si>
    <t>MERCEDES</t>
  </si>
  <si>
    <t xml:space="preserve">ESCOBAR </t>
  </si>
  <si>
    <t>GAXIOLA</t>
  </si>
  <si>
    <t>INFORMATICA</t>
  </si>
  <si>
    <t>YANETH</t>
  </si>
  <si>
    <t>MALDONADO</t>
  </si>
  <si>
    <t>ALVAREZ,</t>
  </si>
  <si>
    <t>LICENCIADA EN ADMINISTRACIÓN DE EMPRESAS</t>
  </si>
  <si>
    <t>JEFE DE DEPARTAMENTO</t>
  </si>
  <si>
    <t>JORGE ALBERTO</t>
  </si>
  <si>
    <t>PLASENCIA</t>
  </si>
  <si>
    <t>ENRIQUEZ,</t>
  </si>
  <si>
    <t>RECURSOS HUMANOS</t>
  </si>
  <si>
    <t>INGENIERO INDUSTRIAL Y DE SISTEMAS</t>
  </si>
  <si>
    <t>MARCIAL</t>
  </si>
  <si>
    <t>NIEBLA</t>
  </si>
  <si>
    <t xml:space="preserve">PUESTO EN CONTROVERSIA INTERNA DEL CONGRESO </t>
  </si>
  <si>
    <t>ENCARGADO DE LA UNIDAD DE TRANSPARENCIA</t>
  </si>
  <si>
    <t>UNIDAD DE TRASPARENCIA</t>
  </si>
  <si>
    <t>MARTÍN</t>
  </si>
  <si>
    <t>MORALES</t>
  </si>
  <si>
    <t>AMADOR</t>
  </si>
  <si>
    <t>LICENCIADO EN INFORMATICA</t>
  </si>
  <si>
    <t>NO</t>
  </si>
  <si>
    <t>COMITÉ DE TRANSPARENCIA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</si>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</sst>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5" fillId="3" borderId="0" xfId="1" applyFont="1"/>
    <xf numFmtId="0" fontId="3" fillId="3" borderId="0" xfId="1"/>
    <xf numFmtId="0" fontId="4" fillId="3" borderId="0" xfId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left" vertical="center"/>
    </xf>
    <xf numFmtId="0" fontId="6" fillId="0" borderId="0" xfId="0" applyFont="1"/>
    <xf numFmtId="0" fontId="7" fillId="2" borderId="2" xfId="0" applyFont="1" applyFill="1" applyBorder="1" applyAlignment="1">
      <alignment horizontal="center" wrapText="1"/>
    </xf>
    <xf numFmtId="0" fontId="0" fillId="0" borderId="0" xfId="0" applyBorder="1"/>
    <xf numFmtId="17" fontId="0" fillId="0" borderId="0" xfId="0" applyNumberFormat="1" applyBorder="1"/>
    <xf numFmtId="0" fontId="6" fillId="0" borderId="0" xfId="0" applyFont="1" applyBorder="1"/>
    <xf numFmtId="0" fontId="3" fillId="3" borderId="0" xfId="1" applyFont="1" applyFill="1" applyBorder="1" applyAlignment="1">
      <alignment horizontal="left" vertical="center"/>
    </xf>
    <xf numFmtId="0" fontId="3" fillId="3" borderId="0" xfId="1" applyFont="1" applyProtection="1"/>
    <xf numFmtId="0" fontId="2" fillId="3" borderId="0" xfId="1" applyFont="1" applyFill="1" applyBorder="1" applyAlignment="1">
      <alignment horizontal="left" vertical="center"/>
    </xf>
    <xf numFmtId="0" fontId="8" fillId="0" borderId="0" xfId="2"/>
    <xf numFmtId="0" fontId="3" fillId="3" borderId="0" xfId="1" applyFont="1"/>
    <xf numFmtId="0" fontId="0" fillId="0" borderId="0" xfId="0" applyFont="1"/>
    <xf numFmtId="0" fontId="9" fillId="3" borderId="0" xfId="1" applyFont="1"/>
    <xf numFmtId="0" fontId="0" fillId="0" borderId="0" xfId="0"/>
    <xf numFmtId="0" fontId="0" fillId="0" borderId="0" xfId="0"/>
    <xf numFmtId="0" fontId="0" fillId="0" borderId="0" xfId="0"/>
    <xf numFmtId="0" fontId="2" fillId="4" borderId="0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5" borderId="0" xfId="0" applyFill="1"/>
    <xf numFmtId="0" fontId="0" fillId="5" borderId="0" xfId="0" applyFont="1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bcs.gob.mx/index.php/organizacion/directorio" TargetMode="External"/><Relationship Id="rId21" Type="http://schemas.openxmlformats.org/officeDocument/2006/relationships/hyperlink" Target="https://www.cbcs.gob.mx/index.php/organizacion/directorio" TargetMode="External"/><Relationship Id="rId42" Type="http://schemas.openxmlformats.org/officeDocument/2006/relationships/hyperlink" Target="https://www.cbcs.gob.mx/index.php/organizacion/directorio" TargetMode="External"/><Relationship Id="rId47" Type="http://schemas.openxmlformats.org/officeDocument/2006/relationships/hyperlink" Target="https://www.cbcs.gob.mx/index.php/organizacion/directorio" TargetMode="External"/><Relationship Id="rId63" Type="http://schemas.openxmlformats.org/officeDocument/2006/relationships/hyperlink" Target="https://www.cbcs.gob.mx/index.php/organizacion/directorio" TargetMode="External"/><Relationship Id="rId68" Type="http://schemas.openxmlformats.org/officeDocument/2006/relationships/hyperlink" Target="https://www.cbcs.gob.mx/index.php/organizacion/directorio" TargetMode="External"/><Relationship Id="rId84" Type="http://schemas.openxmlformats.org/officeDocument/2006/relationships/hyperlink" Target="https://www.cbcs.gob.mx/index.php/organizacion/directorio" TargetMode="External"/><Relationship Id="rId89" Type="http://schemas.openxmlformats.org/officeDocument/2006/relationships/hyperlink" Target="https://www.cbcs.gob.mx/index.php/organizacion/directorio" TargetMode="External"/><Relationship Id="rId7" Type="http://schemas.openxmlformats.org/officeDocument/2006/relationships/hyperlink" Target="https://www.cbcs.gob.mx/index.php/organizacion/directorio" TargetMode="External"/><Relationship Id="rId71" Type="http://schemas.openxmlformats.org/officeDocument/2006/relationships/hyperlink" Target="https://www.cbcs.gob.mx/index.php/organizacion/directorio" TargetMode="External"/><Relationship Id="rId92" Type="http://schemas.openxmlformats.org/officeDocument/2006/relationships/hyperlink" Target="https://www.cbcs.gob.mx/index.php/organizacion/directorio" TargetMode="External"/><Relationship Id="rId2" Type="http://schemas.openxmlformats.org/officeDocument/2006/relationships/hyperlink" Target="https://www.cbcs.gob.mx/index.php/organizacion/directorio" TargetMode="External"/><Relationship Id="rId16" Type="http://schemas.openxmlformats.org/officeDocument/2006/relationships/hyperlink" Target="https://www.cbcs.gob.mx/index.php/organizacion/directorio" TargetMode="External"/><Relationship Id="rId29" Type="http://schemas.openxmlformats.org/officeDocument/2006/relationships/hyperlink" Target="https://www.cbcs.gob.mx/index.php/organizacion/directorio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s://www.cbcs.gob.mx/index.php/organizacion/directorio" TargetMode="External"/><Relationship Id="rId24" Type="http://schemas.openxmlformats.org/officeDocument/2006/relationships/hyperlink" Target="https://www.cbcs.gob.mx/index.php/organizacion/directorio" TargetMode="External"/><Relationship Id="rId32" Type="http://schemas.openxmlformats.org/officeDocument/2006/relationships/hyperlink" Target="https://www.cbcs.gob.mx/index.php/organizacion/directorio" TargetMode="External"/><Relationship Id="rId37" Type="http://schemas.openxmlformats.org/officeDocument/2006/relationships/hyperlink" Target="https://www.cbcs.gob.mx/index.php/organizacion/directorio" TargetMode="External"/><Relationship Id="rId40" Type="http://schemas.openxmlformats.org/officeDocument/2006/relationships/hyperlink" Target="https://www.cbcs.gob.mx/index.php/organizacion/directorio" TargetMode="External"/><Relationship Id="rId45" Type="http://schemas.openxmlformats.org/officeDocument/2006/relationships/hyperlink" Target="https://www.cbcs.gob.mx/index.php/organizacion/directorio" TargetMode="External"/><Relationship Id="rId53" Type="http://schemas.openxmlformats.org/officeDocument/2006/relationships/hyperlink" Target="https://www.cbcs.gob.mx/index.php/organizacion/directorio" TargetMode="External"/><Relationship Id="rId58" Type="http://schemas.openxmlformats.org/officeDocument/2006/relationships/hyperlink" Target="https://www.cbcs.gob.mx/index.php/organizacion/directorio" TargetMode="External"/><Relationship Id="rId66" Type="http://schemas.openxmlformats.org/officeDocument/2006/relationships/hyperlink" Target="https://www.cbcs.gob.mx/index.php/organizacion/directorio" TargetMode="External"/><Relationship Id="rId74" Type="http://schemas.openxmlformats.org/officeDocument/2006/relationships/hyperlink" Target="https://www.cbcs.gob.mx/index.php/organizacion/directorio" TargetMode="External"/><Relationship Id="rId79" Type="http://schemas.openxmlformats.org/officeDocument/2006/relationships/hyperlink" Target="https://www.cbcs.gob.mx/index.php/organizacion/directorio" TargetMode="External"/><Relationship Id="rId87" Type="http://schemas.openxmlformats.org/officeDocument/2006/relationships/hyperlink" Target="https://www.cbcs.gob.mx/index.php/organizacion/directorio" TargetMode="External"/><Relationship Id="rId102" Type="http://schemas.openxmlformats.org/officeDocument/2006/relationships/hyperlink" Target="https://www.cbcs.gob.mx/index.php/organizacion/directorio" TargetMode="External"/><Relationship Id="rId5" Type="http://schemas.openxmlformats.org/officeDocument/2006/relationships/hyperlink" Target="https://www.cbcs.gob.mx/index.php/organizacion/directorio" TargetMode="External"/><Relationship Id="rId61" Type="http://schemas.openxmlformats.org/officeDocument/2006/relationships/hyperlink" Target="https://www.cbcs.gob.mx/index.php/organizacion/directorio" TargetMode="External"/><Relationship Id="rId82" Type="http://schemas.openxmlformats.org/officeDocument/2006/relationships/hyperlink" Target="https://www.cbcs.gob.mx/index.php/organizacion/directorio" TargetMode="External"/><Relationship Id="rId90" Type="http://schemas.openxmlformats.org/officeDocument/2006/relationships/hyperlink" Target="https://www.cbcs.gob.mx/index.php/organizacion/directorio" TargetMode="External"/><Relationship Id="rId95" Type="http://schemas.openxmlformats.org/officeDocument/2006/relationships/hyperlink" Target="https://www.cbcs.gob.mx/index.php/organizacion/directorio" TargetMode="External"/><Relationship Id="rId19" Type="http://schemas.openxmlformats.org/officeDocument/2006/relationships/hyperlink" Target="https://www.cbcs.gob.mx/index.php/organizacion/directorio" TargetMode="External"/><Relationship Id="rId14" Type="http://schemas.openxmlformats.org/officeDocument/2006/relationships/hyperlink" Target="https://www.cbcs.gob.mx/index.php/organizacion/directorio" TargetMode="External"/><Relationship Id="rId22" Type="http://schemas.openxmlformats.org/officeDocument/2006/relationships/hyperlink" Target="https://www.cbcs.gob.mx/index.php/organizacion/directorio" TargetMode="External"/><Relationship Id="rId27" Type="http://schemas.openxmlformats.org/officeDocument/2006/relationships/hyperlink" Target="https://www.cbcs.gob.mx/index.php/organizacion/directorio" TargetMode="External"/><Relationship Id="rId30" Type="http://schemas.openxmlformats.org/officeDocument/2006/relationships/hyperlink" Target="https://www.cbcs.gob.mx/index.php/organizacion/directorio" TargetMode="External"/><Relationship Id="rId35" Type="http://schemas.openxmlformats.org/officeDocument/2006/relationships/hyperlink" Target="https://www.cbcs.gob.mx/index.php/organizacion/directorio" TargetMode="External"/><Relationship Id="rId43" Type="http://schemas.openxmlformats.org/officeDocument/2006/relationships/hyperlink" Target="https://www.cbcs.gob.mx/index.php/organizacion/directorio" TargetMode="External"/><Relationship Id="rId48" Type="http://schemas.openxmlformats.org/officeDocument/2006/relationships/hyperlink" Target="https://www.cbcs.gob.mx/index.php/organizacion/directorio" TargetMode="External"/><Relationship Id="rId56" Type="http://schemas.openxmlformats.org/officeDocument/2006/relationships/hyperlink" Target="https://www.cbcs.gob.mx/index.php/organizacion/directorio" TargetMode="External"/><Relationship Id="rId64" Type="http://schemas.openxmlformats.org/officeDocument/2006/relationships/hyperlink" Target="https://www.cbcs.gob.mx/index.php/organizacion/directorio" TargetMode="External"/><Relationship Id="rId69" Type="http://schemas.openxmlformats.org/officeDocument/2006/relationships/hyperlink" Target="https://www.cbcs.gob.mx/index.php/organizacion/directorio" TargetMode="External"/><Relationship Id="rId77" Type="http://schemas.openxmlformats.org/officeDocument/2006/relationships/hyperlink" Target="https://www.cbcs.gob.mx/index.php/organizacion/directorio" TargetMode="External"/><Relationship Id="rId100" Type="http://schemas.openxmlformats.org/officeDocument/2006/relationships/hyperlink" Target="https://www.cbcs.gob.mx/index.php/organizacion/directorio" TargetMode="External"/><Relationship Id="rId105" Type="http://schemas.openxmlformats.org/officeDocument/2006/relationships/hyperlink" Target="https://www.cbcs.gob.mx/index.php/organizacion/directorio" TargetMode="External"/><Relationship Id="rId8" Type="http://schemas.openxmlformats.org/officeDocument/2006/relationships/hyperlink" Target="https://www.cbcs.gob.mx/index.php/organizacion/directorio" TargetMode="External"/><Relationship Id="rId51" Type="http://schemas.openxmlformats.org/officeDocument/2006/relationships/hyperlink" Target="https://www.cbcs.gob.mx/index.php/organizacion/directorio" TargetMode="External"/><Relationship Id="rId72" Type="http://schemas.openxmlformats.org/officeDocument/2006/relationships/hyperlink" Target="https://www.cbcs.gob.mx/index.php/organizacion/directorio" TargetMode="External"/><Relationship Id="rId80" Type="http://schemas.openxmlformats.org/officeDocument/2006/relationships/hyperlink" Target="https://www.cbcs.gob.mx/index.php/organizacion/directorio" TargetMode="External"/><Relationship Id="rId85" Type="http://schemas.openxmlformats.org/officeDocument/2006/relationships/hyperlink" Target="https://www.cbcs.gob.mx/index.php/organizacion/directorio" TargetMode="External"/><Relationship Id="rId93" Type="http://schemas.openxmlformats.org/officeDocument/2006/relationships/hyperlink" Target="https://www.cbcs.gob.mx/index.php/organizacion/directorio" TargetMode="External"/><Relationship Id="rId98" Type="http://schemas.openxmlformats.org/officeDocument/2006/relationships/hyperlink" Target="https://www.cbcs.gob.mx/index.php/organizacion/directorio" TargetMode="External"/><Relationship Id="rId3" Type="http://schemas.openxmlformats.org/officeDocument/2006/relationships/hyperlink" Target="https://www.cbcs.gob.mx/index.php/organizacion/directorio" TargetMode="External"/><Relationship Id="rId12" Type="http://schemas.openxmlformats.org/officeDocument/2006/relationships/hyperlink" Target="https://www.cbcs.gob.mx/index.php/organizacion/directorio" TargetMode="External"/><Relationship Id="rId17" Type="http://schemas.openxmlformats.org/officeDocument/2006/relationships/hyperlink" Target="https://www.cbcs.gob.mx/index.php/organizacion/directorio" TargetMode="External"/><Relationship Id="rId25" Type="http://schemas.openxmlformats.org/officeDocument/2006/relationships/hyperlink" Target="https://www.cbcs.gob.mx/index.php/organizacion/directorio" TargetMode="External"/><Relationship Id="rId33" Type="http://schemas.openxmlformats.org/officeDocument/2006/relationships/hyperlink" Target="https://www.cbcs.gob.mx/index.php/organizacion/directorio" TargetMode="External"/><Relationship Id="rId38" Type="http://schemas.openxmlformats.org/officeDocument/2006/relationships/hyperlink" Target="https://www.cbcs.gob.mx/index.php/organizacion/directorio" TargetMode="External"/><Relationship Id="rId46" Type="http://schemas.openxmlformats.org/officeDocument/2006/relationships/hyperlink" Target="https://www.cbcs.gob.mx/index.php/organizacion/directorio" TargetMode="External"/><Relationship Id="rId59" Type="http://schemas.openxmlformats.org/officeDocument/2006/relationships/hyperlink" Target="https://www.cbcs.gob.mx/index.php/organizacion/directorio" TargetMode="External"/><Relationship Id="rId67" Type="http://schemas.openxmlformats.org/officeDocument/2006/relationships/hyperlink" Target="https://www.cbcs.gob.mx/index.php/organizacion/directorio" TargetMode="External"/><Relationship Id="rId103" Type="http://schemas.openxmlformats.org/officeDocument/2006/relationships/hyperlink" Target="https://www.cbcs.gob.mx/index.php/organizacion/directorio" TargetMode="External"/><Relationship Id="rId20" Type="http://schemas.openxmlformats.org/officeDocument/2006/relationships/hyperlink" Target="https://www.cbcs.gob.mx/index.php/organizacion/directorio" TargetMode="External"/><Relationship Id="rId41" Type="http://schemas.openxmlformats.org/officeDocument/2006/relationships/hyperlink" Target="https://www.cbcs.gob.mx/index.php/organizacion/directorio" TargetMode="External"/><Relationship Id="rId54" Type="http://schemas.openxmlformats.org/officeDocument/2006/relationships/hyperlink" Target="https://www.cbcs.gob.mx/index.php/organizacion/directorio" TargetMode="External"/><Relationship Id="rId62" Type="http://schemas.openxmlformats.org/officeDocument/2006/relationships/hyperlink" Target="https://www.cbcs.gob.mx/index.php/organizacion/directorio" TargetMode="External"/><Relationship Id="rId70" Type="http://schemas.openxmlformats.org/officeDocument/2006/relationships/hyperlink" Target="https://www.cbcs.gob.mx/index.php/organizacion/directorio" TargetMode="External"/><Relationship Id="rId75" Type="http://schemas.openxmlformats.org/officeDocument/2006/relationships/hyperlink" Target="https://www.cbcs.gob.mx/index.php/organizacion/directorio" TargetMode="External"/><Relationship Id="rId83" Type="http://schemas.openxmlformats.org/officeDocument/2006/relationships/hyperlink" Target="https://www.cbcs.gob.mx/index.php/organizacion/directorio" TargetMode="External"/><Relationship Id="rId88" Type="http://schemas.openxmlformats.org/officeDocument/2006/relationships/hyperlink" Target="https://www.cbcs.gob.mx/index.php/organizacion/directorio" TargetMode="External"/><Relationship Id="rId91" Type="http://schemas.openxmlformats.org/officeDocument/2006/relationships/hyperlink" Target="https://www.cbcs.gob.mx/index.php/organizacion/directorio" TargetMode="External"/><Relationship Id="rId96" Type="http://schemas.openxmlformats.org/officeDocument/2006/relationships/hyperlink" Target="https://www.cbcs.gob.mx/index.php/organizacion/directorio" TargetMode="External"/><Relationship Id="rId1" Type="http://schemas.openxmlformats.org/officeDocument/2006/relationships/hyperlink" Target="https://www.cbcs.gob.mx/index.php/organizacion/directorio" TargetMode="External"/><Relationship Id="rId6" Type="http://schemas.openxmlformats.org/officeDocument/2006/relationships/hyperlink" Target="https://www.cbcs.gob.mx/index.php/organizacion/directorio" TargetMode="External"/><Relationship Id="rId15" Type="http://schemas.openxmlformats.org/officeDocument/2006/relationships/hyperlink" Target="https://www.cbcs.gob.mx/index.php/organizacion/directorio" TargetMode="External"/><Relationship Id="rId23" Type="http://schemas.openxmlformats.org/officeDocument/2006/relationships/hyperlink" Target="https://www.cbcs.gob.mx/index.php/organizacion/directorio" TargetMode="External"/><Relationship Id="rId28" Type="http://schemas.openxmlformats.org/officeDocument/2006/relationships/hyperlink" Target="https://www.cbcs.gob.mx/index.php/organizacion/directorio" TargetMode="External"/><Relationship Id="rId36" Type="http://schemas.openxmlformats.org/officeDocument/2006/relationships/hyperlink" Target="https://www.cbcs.gob.mx/index.php/organizacion/directorio" TargetMode="External"/><Relationship Id="rId49" Type="http://schemas.openxmlformats.org/officeDocument/2006/relationships/hyperlink" Target="https://www.cbcs.gob.mx/index.php/organizacion/directorio" TargetMode="External"/><Relationship Id="rId57" Type="http://schemas.openxmlformats.org/officeDocument/2006/relationships/hyperlink" Target="https://www.cbcs.gob.mx/index.php/organizacion/directorio" TargetMode="External"/><Relationship Id="rId106" Type="http://schemas.openxmlformats.org/officeDocument/2006/relationships/hyperlink" Target="https://www.cbcs.gob.mx/index.php/organizacion/directorio" TargetMode="External"/><Relationship Id="rId10" Type="http://schemas.openxmlformats.org/officeDocument/2006/relationships/hyperlink" Target="https://www.cbcs.gob.mx/index.php/organizacion/directorio" TargetMode="External"/><Relationship Id="rId31" Type="http://schemas.openxmlformats.org/officeDocument/2006/relationships/hyperlink" Target="https://www.cbcs.gob.mx/index.php/organizacion/directorio" TargetMode="External"/><Relationship Id="rId44" Type="http://schemas.openxmlformats.org/officeDocument/2006/relationships/hyperlink" Target="https://www.cbcs.gob.mx/index.php/organizacion/directorio" TargetMode="External"/><Relationship Id="rId52" Type="http://schemas.openxmlformats.org/officeDocument/2006/relationships/hyperlink" Target="https://www.cbcs.gob.mx/index.php/organizacion/directorio" TargetMode="External"/><Relationship Id="rId60" Type="http://schemas.openxmlformats.org/officeDocument/2006/relationships/hyperlink" Target="https://www.cbcs.gob.mx/index.php/organizacion/directorio" TargetMode="External"/><Relationship Id="rId65" Type="http://schemas.openxmlformats.org/officeDocument/2006/relationships/hyperlink" Target="https://www.cbcs.gob.mx/index.php/organizacion/directorio" TargetMode="External"/><Relationship Id="rId73" Type="http://schemas.openxmlformats.org/officeDocument/2006/relationships/hyperlink" Target="https://www.cbcs.gob.mx/index.php/organizacion/directorio" TargetMode="External"/><Relationship Id="rId78" Type="http://schemas.openxmlformats.org/officeDocument/2006/relationships/hyperlink" Target="https://www.cbcs.gob.mx/index.php/organizacion/directorio" TargetMode="External"/><Relationship Id="rId81" Type="http://schemas.openxmlformats.org/officeDocument/2006/relationships/hyperlink" Target="https://www.cbcs.gob.mx/index.php/organizacion/directorio" TargetMode="External"/><Relationship Id="rId86" Type="http://schemas.openxmlformats.org/officeDocument/2006/relationships/hyperlink" Target="https://www.cbcs.gob.mx/index.php/organizacion/directorio" TargetMode="External"/><Relationship Id="rId94" Type="http://schemas.openxmlformats.org/officeDocument/2006/relationships/hyperlink" Target="https://www.cbcs.gob.mx/index.php/organizacion/directorio" TargetMode="External"/><Relationship Id="rId99" Type="http://schemas.openxmlformats.org/officeDocument/2006/relationships/hyperlink" Target="https://www.cbcs.gob.mx/index.php/organizacion/directorio" TargetMode="External"/><Relationship Id="rId101" Type="http://schemas.openxmlformats.org/officeDocument/2006/relationships/hyperlink" Target="https://www.cbcs.gob.mx/index.php/organizacion/directorio" TargetMode="External"/><Relationship Id="rId4" Type="http://schemas.openxmlformats.org/officeDocument/2006/relationships/hyperlink" Target="https://www.cbcs.gob.mx/index.php/organizacion/directorio" TargetMode="External"/><Relationship Id="rId9" Type="http://schemas.openxmlformats.org/officeDocument/2006/relationships/hyperlink" Target="https://www.cbcs.gob.mx/index.php/organizacion/directorio" TargetMode="External"/><Relationship Id="rId13" Type="http://schemas.openxmlformats.org/officeDocument/2006/relationships/hyperlink" Target="https://www.cbcs.gob.mx/index.php/organizacion/directorio" TargetMode="External"/><Relationship Id="rId18" Type="http://schemas.openxmlformats.org/officeDocument/2006/relationships/hyperlink" Target="https://www.cbcs.gob.mx/index.php/organizacion/directorio" TargetMode="External"/><Relationship Id="rId39" Type="http://schemas.openxmlformats.org/officeDocument/2006/relationships/hyperlink" Target="https://www.cbcs.gob.mx/index.php/organizacion/directorio" TargetMode="External"/><Relationship Id="rId34" Type="http://schemas.openxmlformats.org/officeDocument/2006/relationships/hyperlink" Target="https://www.cbcs.gob.mx/index.php/organizacion/directorio" TargetMode="External"/><Relationship Id="rId50" Type="http://schemas.openxmlformats.org/officeDocument/2006/relationships/hyperlink" Target="https://www.cbcs.gob.mx/index.php/organizacion/directorio" TargetMode="External"/><Relationship Id="rId55" Type="http://schemas.openxmlformats.org/officeDocument/2006/relationships/hyperlink" Target="https://www.cbcs.gob.mx/index.php/organizacion/directorio" TargetMode="External"/><Relationship Id="rId76" Type="http://schemas.openxmlformats.org/officeDocument/2006/relationships/hyperlink" Target="https://www.cbcs.gob.mx/index.php/organizacion/directorio" TargetMode="External"/><Relationship Id="rId97" Type="http://schemas.openxmlformats.org/officeDocument/2006/relationships/hyperlink" Target="https://www.cbcs.gob.mx/index.php/organizacion/directorio" TargetMode="External"/><Relationship Id="rId104" Type="http://schemas.openxmlformats.org/officeDocument/2006/relationships/hyperlink" Target="https://www.cbcs.gob.mx/index.php/organizacion/directorio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7"/>
  <sheetViews>
    <sheetView tabSelected="1" topLeftCell="A2" zoomScale="112" zoomScaleNormal="112" workbookViewId="0">
      <selection activeCell="A19" sqref="A1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customWidth="1"/>
    <col min="5" max="5" width="89.28515625" bestFit="1" customWidth="1"/>
    <col min="6" max="6" width="20" bestFit="1" customWidth="1"/>
    <col min="7" max="7" width="13.5703125" bestFit="1" customWidth="1"/>
    <col min="8" max="8" width="15.42578125" bestFit="1" customWidth="1"/>
    <col min="9" max="9" width="78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60" hidden="1" x14ac:dyDescent="0.25">
      <c r="A1" t="s">
        <v>0</v>
      </c>
    </row>
    <row r="2" spans="1:6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6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6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60" x14ac:dyDescent="0.25">
      <c r="A6" s="31" t="s">
        <v>33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6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60" s="25" customFormat="1" x14ac:dyDescent="0.25">
      <c r="A8" s="25">
        <v>2020</v>
      </c>
      <c r="B8" s="2">
        <v>44105</v>
      </c>
      <c r="C8" s="2">
        <v>44196</v>
      </c>
      <c r="D8" s="6" t="s">
        <v>75</v>
      </c>
      <c r="E8" s="6" t="s">
        <v>75</v>
      </c>
      <c r="F8" s="15"/>
      <c r="G8" s="5"/>
      <c r="H8" s="5"/>
      <c r="I8" s="6"/>
      <c r="J8" s="26"/>
      <c r="K8" s="18"/>
      <c r="L8" s="26"/>
      <c r="M8" s="16"/>
      <c r="N8" s="26"/>
      <c r="O8" s="3" t="s">
        <v>77</v>
      </c>
      <c r="P8" s="2">
        <v>44196</v>
      </c>
      <c r="Q8" s="2">
        <v>44196</v>
      </c>
      <c r="R8" s="14" t="s">
        <v>192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</row>
    <row r="9" spans="1:60" s="25" customFormat="1" x14ac:dyDescent="0.25">
      <c r="A9" s="25">
        <v>2020</v>
      </c>
      <c r="B9" s="2">
        <v>44105</v>
      </c>
      <c r="C9" s="2">
        <v>44196</v>
      </c>
      <c r="D9" s="15" t="s">
        <v>78</v>
      </c>
      <c r="E9" s="15" t="s">
        <v>201</v>
      </c>
      <c r="F9" s="4"/>
      <c r="G9" s="5"/>
      <c r="H9" s="5"/>
      <c r="I9" s="6"/>
      <c r="J9" s="26"/>
      <c r="K9" s="19"/>
      <c r="L9" s="26"/>
      <c r="M9" s="16"/>
      <c r="N9" s="26"/>
      <c r="O9" s="3" t="s">
        <v>77</v>
      </c>
      <c r="P9" s="2">
        <v>44196</v>
      </c>
      <c r="Q9" s="2">
        <v>44196</v>
      </c>
      <c r="R9" s="14" t="s">
        <v>192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</row>
    <row r="10" spans="1:60" s="25" customFormat="1" x14ac:dyDescent="0.25">
      <c r="A10" s="25">
        <v>2020</v>
      </c>
      <c r="B10" s="2">
        <v>44105</v>
      </c>
      <c r="C10" s="2">
        <v>44196</v>
      </c>
      <c r="D10" s="7" t="s">
        <v>78</v>
      </c>
      <c r="E10" s="7" t="s">
        <v>78</v>
      </c>
      <c r="F10" s="5" t="s">
        <v>175</v>
      </c>
      <c r="G10" s="5" t="s">
        <v>173</v>
      </c>
      <c r="H10" s="5" t="s">
        <v>174</v>
      </c>
      <c r="I10" s="13" t="s">
        <v>86</v>
      </c>
      <c r="J10" s="26" t="s">
        <v>57</v>
      </c>
      <c r="K10" s="5" t="s">
        <v>171</v>
      </c>
      <c r="L10" s="26">
        <v>6</v>
      </c>
      <c r="M10" s="16" t="s">
        <v>127</v>
      </c>
      <c r="N10" s="26" t="s">
        <v>63</v>
      </c>
      <c r="O10" s="3" t="s">
        <v>77</v>
      </c>
      <c r="P10" s="2">
        <v>44196</v>
      </c>
      <c r="Q10" s="2">
        <v>44196</v>
      </c>
      <c r="R10" s="14" t="s">
        <v>123</v>
      </c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</row>
    <row r="11" spans="1:60" s="25" customFormat="1" x14ac:dyDescent="0.25">
      <c r="A11" s="25">
        <v>2020</v>
      </c>
      <c r="B11" s="2">
        <v>44105</v>
      </c>
      <c r="C11" s="2">
        <v>44196</v>
      </c>
      <c r="D11" s="13" t="s">
        <v>117</v>
      </c>
      <c r="E11" s="13" t="s">
        <v>118</v>
      </c>
      <c r="F11" s="5" t="s">
        <v>119</v>
      </c>
      <c r="G11" s="5" t="s">
        <v>120</v>
      </c>
      <c r="H11" s="5" t="s">
        <v>121</v>
      </c>
      <c r="I11" s="13" t="s">
        <v>122</v>
      </c>
      <c r="J11" s="26" t="s">
        <v>57</v>
      </c>
      <c r="K11" s="19" t="s">
        <v>166</v>
      </c>
      <c r="L11" s="26"/>
      <c r="M11" s="16" t="s">
        <v>127</v>
      </c>
      <c r="N11" s="26" t="s">
        <v>63</v>
      </c>
      <c r="O11" s="3" t="s">
        <v>77</v>
      </c>
      <c r="P11" s="2">
        <v>44196</v>
      </c>
      <c r="Q11" s="2">
        <v>44196</v>
      </c>
      <c r="R11" s="14" t="s">
        <v>123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</row>
    <row r="12" spans="1:60" s="25" customFormat="1" x14ac:dyDescent="0.25">
      <c r="A12" s="25">
        <v>2020</v>
      </c>
      <c r="B12" s="2">
        <v>44105</v>
      </c>
      <c r="C12" s="2">
        <v>44196</v>
      </c>
      <c r="D12" s="13" t="s">
        <v>133</v>
      </c>
      <c r="E12" s="13" t="s">
        <v>128</v>
      </c>
      <c r="F12" s="5"/>
      <c r="G12" s="5"/>
      <c r="H12" s="5"/>
      <c r="I12" s="13"/>
      <c r="J12" s="26"/>
      <c r="K12" s="5"/>
      <c r="L12" s="26"/>
      <c r="M12" s="16"/>
      <c r="N12" s="26"/>
      <c r="O12" s="3" t="s">
        <v>77</v>
      </c>
      <c r="P12" s="2">
        <v>44196</v>
      </c>
      <c r="Q12" s="2">
        <v>44196</v>
      </c>
      <c r="R12" s="14" t="s">
        <v>192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</row>
    <row r="13" spans="1:60" s="25" customFormat="1" x14ac:dyDescent="0.25">
      <c r="A13" s="25">
        <v>2020</v>
      </c>
      <c r="B13" s="2">
        <v>44105</v>
      </c>
      <c r="C13" s="2">
        <v>44196</v>
      </c>
      <c r="D13" s="13" t="s">
        <v>134</v>
      </c>
      <c r="E13" s="26" t="s">
        <v>137</v>
      </c>
      <c r="F13" s="13" t="s">
        <v>135</v>
      </c>
      <c r="G13" s="5" t="s">
        <v>121</v>
      </c>
      <c r="H13" s="5" t="s">
        <v>136</v>
      </c>
      <c r="I13" s="13" t="s">
        <v>132</v>
      </c>
      <c r="J13" s="26" t="s">
        <v>57</v>
      </c>
      <c r="K13" s="18" t="s">
        <v>167</v>
      </c>
      <c r="L13" s="26"/>
      <c r="M13" s="16" t="s">
        <v>127</v>
      </c>
      <c r="N13" s="26" t="s">
        <v>63</v>
      </c>
      <c r="O13" s="3" t="s">
        <v>77</v>
      </c>
      <c r="P13" s="2">
        <v>44196</v>
      </c>
      <c r="Q13" s="2">
        <v>44196</v>
      </c>
      <c r="R13" s="14" t="s">
        <v>123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</row>
    <row r="14" spans="1:60" s="25" customFormat="1" x14ac:dyDescent="0.25">
      <c r="A14" s="25">
        <v>2020</v>
      </c>
      <c r="B14" s="2">
        <v>44105</v>
      </c>
      <c r="C14" s="2">
        <v>44196</v>
      </c>
      <c r="D14" s="13" t="s">
        <v>138</v>
      </c>
      <c r="E14" s="13" t="s">
        <v>139</v>
      </c>
      <c r="F14" s="5"/>
      <c r="G14" s="5"/>
      <c r="H14" s="5"/>
      <c r="I14" s="13"/>
      <c r="J14" s="26"/>
      <c r="K14" s="5"/>
      <c r="L14" s="26"/>
      <c r="M14" s="16"/>
      <c r="N14" s="26"/>
      <c r="O14" s="3" t="s">
        <v>77</v>
      </c>
      <c r="P14" s="2">
        <v>44196</v>
      </c>
      <c r="Q14" s="2">
        <v>44196</v>
      </c>
      <c r="R14" s="14" t="s">
        <v>192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</row>
    <row r="15" spans="1:60" s="25" customFormat="1" x14ac:dyDescent="0.25">
      <c r="A15" s="25">
        <v>2020</v>
      </c>
      <c r="B15" s="2">
        <v>44105</v>
      </c>
      <c r="C15" s="2">
        <v>44196</v>
      </c>
      <c r="D15" s="13" t="s">
        <v>144</v>
      </c>
      <c r="E15" s="13" t="s">
        <v>145</v>
      </c>
      <c r="F15" s="5" t="s">
        <v>146</v>
      </c>
      <c r="G15" s="5" t="s">
        <v>147</v>
      </c>
      <c r="H15" s="5" t="s">
        <v>148</v>
      </c>
      <c r="I15" s="13" t="s">
        <v>132</v>
      </c>
      <c r="J15" s="26" t="s">
        <v>57</v>
      </c>
      <c r="K15" s="19" t="s">
        <v>166</v>
      </c>
      <c r="L15" s="26"/>
      <c r="M15" s="16" t="s">
        <v>127</v>
      </c>
      <c r="N15" s="26" t="s">
        <v>63</v>
      </c>
      <c r="O15" s="3" t="s">
        <v>77</v>
      </c>
      <c r="P15" s="2">
        <v>44196</v>
      </c>
      <c r="Q15" s="2">
        <v>44196</v>
      </c>
      <c r="R15" s="14" t="s">
        <v>123</v>
      </c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</row>
    <row r="16" spans="1:60" s="25" customFormat="1" x14ac:dyDescent="0.25">
      <c r="A16" s="25">
        <v>2020</v>
      </c>
      <c r="B16" s="2">
        <v>44105</v>
      </c>
      <c r="C16" s="2">
        <v>44196</v>
      </c>
      <c r="D16" s="13" t="s">
        <v>149</v>
      </c>
      <c r="E16" s="13" t="s">
        <v>150</v>
      </c>
      <c r="F16" s="5"/>
      <c r="G16" s="5"/>
      <c r="H16" s="5"/>
      <c r="I16" s="13"/>
      <c r="J16" s="26"/>
      <c r="K16" s="19"/>
      <c r="L16" s="26"/>
      <c r="M16" s="16"/>
      <c r="N16" s="26"/>
      <c r="O16" s="3" t="s">
        <v>77</v>
      </c>
      <c r="P16" s="2">
        <v>44196</v>
      </c>
      <c r="Q16" s="2">
        <v>44196</v>
      </c>
      <c r="R16" s="14" t="s">
        <v>192</v>
      </c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</row>
    <row r="17" spans="1:60" s="25" customFormat="1" x14ac:dyDescent="0.25">
      <c r="A17" s="25">
        <v>2020</v>
      </c>
      <c r="B17" s="2">
        <v>44105</v>
      </c>
      <c r="C17" s="2">
        <v>44196</v>
      </c>
      <c r="D17" s="13" t="s">
        <v>153</v>
      </c>
      <c r="E17" s="13" t="s">
        <v>154</v>
      </c>
      <c r="F17" s="5" t="s">
        <v>155</v>
      </c>
      <c r="G17" s="5" t="s">
        <v>156</v>
      </c>
      <c r="H17" s="5" t="s">
        <v>157</v>
      </c>
      <c r="I17" s="13" t="s">
        <v>132</v>
      </c>
      <c r="J17" s="26" t="s">
        <v>57</v>
      </c>
      <c r="K17" s="19" t="s">
        <v>166</v>
      </c>
      <c r="L17" s="26"/>
      <c r="M17" s="16" t="s">
        <v>127</v>
      </c>
      <c r="N17" s="26" t="s">
        <v>63</v>
      </c>
      <c r="O17" s="3" t="s">
        <v>77</v>
      </c>
      <c r="P17" s="2">
        <v>44196</v>
      </c>
      <c r="Q17" s="2">
        <v>44196</v>
      </c>
      <c r="R17" s="14" t="s">
        <v>123</v>
      </c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</row>
    <row r="18" spans="1:60" s="25" customFormat="1" x14ac:dyDescent="0.25">
      <c r="A18" s="25">
        <v>2020</v>
      </c>
      <c r="B18" s="2">
        <v>44105</v>
      </c>
      <c r="C18" s="2">
        <v>44196</v>
      </c>
      <c r="D18" s="13" t="s">
        <v>158</v>
      </c>
      <c r="E18" s="13" t="s">
        <v>159</v>
      </c>
      <c r="F18" s="5"/>
      <c r="G18" s="5"/>
      <c r="H18" s="5"/>
      <c r="I18" s="13"/>
      <c r="J18" s="26"/>
      <c r="K18" s="19"/>
      <c r="L18" s="26"/>
      <c r="M18" s="16"/>
      <c r="N18" s="26"/>
      <c r="O18" s="3" t="s">
        <v>77</v>
      </c>
      <c r="P18" s="2">
        <v>44196</v>
      </c>
      <c r="Q18" s="2">
        <v>44196</v>
      </c>
      <c r="R18" s="14" t="s">
        <v>192</v>
      </c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</row>
    <row r="19" spans="1:60" s="25" customFormat="1" ht="13.5" customHeight="1" x14ac:dyDescent="0.25">
      <c r="A19" s="30">
        <v>2020</v>
      </c>
      <c r="B19" s="2">
        <v>44105</v>
      </c>
      <c r="C19" s="2">
        <v>44196</v>
      </c>
      <c r="D19" s="27" t="s">
        <v>194</v>
      </c>
      <c r="E19" s="27" t="s">
        <v>193</v>
      </c>
      <c r="F19" s="28" t="s">
        <v>195</v>
      </c>
      <c r="G19" s="27" t="s">
        <v>196</v>
      </c>
      <c r="H19" s="29" t="s">
        <v>197</v>
      </c>
      <c r="I19" s="13" t="s">
        <v>200</v>
      </c>
      <c r="J19" s="26" t="s">
        <v>57</v>
      </c>
      <c r="K19" s="19" t="s">
        <v>198</v>
      </c>
      <c r="M19" s="16" t="s">
        <v>127</v>
      </c>
      <c r="N19" s="25" t="s">
        <v>199</v>
      </c>
      <c r="O19" s="3" t="s">
        <v>77</v>
      </c>
      <c r="P19" s="2">
        <v>44196</v>
      </c>
      <c r="Q19" s="2">
        <v>44196</v>
      </c>
      <c r="R19" s="14" t="s">
        <v>123</v>
      </c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</row>
    <row r="20" spans="1:60" s="25" customFormat="1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60" s="25" customFormat="1" x14ac:dyDescent="0.25">
      <c r="A21" s="25">
        <v>2020</v>
      </c>
      <c r="B21" s="2">
        <v>44013</v>
      </c>
      <c r="C21" s="2">
        <v>44104</v>
      </c>
      <c r="D21" s="6" t="s">
        <v>75</v>
      </c>
      <c r="E21" s="6" t="s">
        <v>75</v>
      </c>
      <c r="F21" s="15"/>
      <c r="G21" s="5"/>
      <c r="H21" s="5"/>
      <c r="I21" s="6"/>
      <c r="J21" s="26"/>
      <c r="K21" s="18"/>
      <c r="L21" s="26"/>
      <c r="M21" s="16"/>
      <c r="N21" s="26"/>
      <c r="O21" s="3" t="s">
        <v>77</v>
      </c>
      <c r="P21" s="2">
        <v>44104</v>
      </c>
      <c r="Q21" s="2">
        <v>44104</v>
      </c>
      <c r="R21" s="14" t="s">
        <v>192</v>
      </c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</row>
    <row r="22" spans="1:60" s="25" customFormat="1" x14ac:dyDescent="0.25">
      <c r="A22" s="25">
        <v>2020</v>
      </c>
      <c r="B22" s="2">
        <v>44013</v>
      </c>
      <c r="C22" s="2">
        <v>44104</v>
      </c>
      <c r="D22" s="15" t="s">
        <v>78</v>
      </c>
      <c r="E22" s="15" t="s">
        <v>201</v>
      </c>
      <c r="F22" s="4"/>
      <c r="G22" s="5"/>
      <c r="H22" s="5"/>
      <c r="I22" s="6"/>
      <c r="J22" s="26"/>
      <c r="K22" s="19"/>
      <c r="L22" s="26"/>
      <c r="M22" s="16"/>
      <c r="N22" s="26"/>
      <c r="O22" s="3" t="s">
        <v>77</v>
      </c>
      <c r="P22" s="2">
        <v>44104</v>
      </c>
      <c r="Q22" s="2">
        <v>44104</v>
      </c>
      <c r="R22" s="14" t="s">
        <v>192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</row>
    <row r="23" spans="1:60" s="25" customFormat="1" x14ac:dyDescent="0.25">
      <c r="A23" s="25">
        <v>2020</v>
      </c>
      <c r="B23" s="2">
        <v>44013</v>
      </c>
      <c r="C23" s="2">
        <v>44104</v>
      </c>
      <c r="D23" s="7" t="s">
        <v>78</v>
      </c>
      <c r="E23" s="7" t="s">
        <v>78</v>
      </c>
      <c r="F23" s="5" t="s">
        <v>175</v>
      </c>
      <c r="G23" s="5" t="s">
        <v>173</v>
      </c>
      <c r="H23" s="5" t="s">
        <v>174</v>
      </c>
      <c r="I23" s="13" t="s">
        <v>86</v>
      </c>
      <c r="J23" s="26" t="s">
        <v>57</v>
      </c>
      <c r="K23" s="5" t="s">
        <v>171</v>
      </c>
      <c r="L23" s="26">
        <v>6</v>
      </c>
      <c r="M23" s="16" t="s">
        <v>127</v>
      </c>
      <c r="N23" s="26" t="s">
        <v>63</v>
      </c>
      <c r="O23" s="3" t="s">
        <v>77</v>
      </c>
      <c r="P23" s="2">
        <v>44104</v>
      </c>
      <c r="Q23" s="2">
        <v>44104</v>
      </c>
      <c r="R23" s="14" t="s">
        <v>123</v>
      </c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</row>
    <row r="24" spans="1:60" s="25" customFormat="1" x14ac:dyDescent="0.25">
      <c r="A24" s="25">
        <v>2020</v>
      </c>
      <c r="B24" s="2">
        <v>44013</v>
      </c>
      <c r="C24" s="2">
        <v>44104</v>
      </c>
      <c r="D24" s="13" t="s">
        <v>117</v>
      </c>
      <c r="E24" s="13" t="s">
        <v>118</v>
      </c>
      <c r="F24" s="5" t="s">
        <v>119</v>
      </c>
      <c r="G24" s="5" t="s">
        <v>120</v>
      </c>
      <c r="H24" s="5" t="s">
        <v>121</v>
      </c>
      <c r="I24" s="13" t="s">
        <v>122</v>
      </c>
      <c r="J24" s="26" t="s">
        <v>57</v>
      </c>
      <c r="K24" s="19" t="s">
        <v>166</v>
      </c>
      <c r="L24" s="26"/>
      <c r="M24" s="16" t="s">
        <v>127</v>
      </c>
      <c r="N24" s="26" t="s">
        <v>63</v>
      </c>
      <c r="O24" s="3" t="s">
        <v>77</v>
      </c>
      <c r="P24" s="2">
        <v>44104</v>
      </c>
      <c r="Q24" s="2">
        <v>44104</v>
      </c>
      <c r="R24" s="14" t="s">
        <v>123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</row>
    <row r="25" spans="1:60" s="25" customFormat="1" x14ac:dyDescent="0.25">
      <c r="A25" s="25">
        <v>2020</v>
      </c>
      <c r="B25" s="2">
        <v>44013</v>
      </c>
      <c r="C25" s="2">
        <v>44104</v>
      </c>
      <c r="D25" s="13" t="s">
        <v>133</v>
      </c>
      <c r="E25" s="13" t="s">
        <v>128</v>
      </c>
      <c r="F25" s="5"/>
      <c r="G25" s="5"/>
      <c r="H25" s="5"/>
      <c r="I25" s="13"/>
      <c r="J25" s="26"/>
      <c r="K25" s="5"/>
      <c r="L25" s="26"/>
      <c r="M25" s="16"/>
      <c r="N25" s="26"/>
      <c r="O25" s="3" t="s">
        <v>77</v>
      </c>
      <c r="P25" s="2">
        <v>44104</v>
      </c>
      <c r="Q25" s="2">
        <v>44104</v>
      </c>
      <c r="R25" s="14" t="s">
        <v>192</v>
      </c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</row>
    <row r="26" spans="1:60" s="25" customFormat="1" x14ac:dyDescent="0.25">
      <c r="A26" s="25">
        <v>2020</v>
      </c>
      <c r="B26" s="2">
        <v>44013</v>
      </c>
      <c r="C26" s="2">
        <v>44104</v>
      </c>
      <c r="D26" s="13" t="s">
        <v>134</v>
      </c>
      <c r="E26" s="26" t="s">
        <v>137</v>
      </c>
      <c r="F26" s="13" t="s">
        <v>135</v>
      </c>
      <c r="G26" s="5" t="s">
        <v>121</v>
      </c>
      <c r="H26" s="5" t="s">
        <v>136</v>
      </c>
      <c r="I26" s="13" t="s">
        <v>132</v>
      </c>
      <c r="J26" s="26" t="s">
        <v>57</v>
      </c>
      <c r="K26" s="18" t="s">
        <v>167</v>
      </c>
      <c r="L26" s="26"/>
      <c r="M26" s="16" t="s">
        <v>127</v>
      </c>
      <c r="N26" s="26" t="s">
        <v>63</v>
      </c>
      <c r="O26" s="3" t="s">
        <v>77</v>
      </c>
      <c r="P26" s="2">
        <v>44104</v>
      </c>
      <c r="Q26" s="2">
        <v>44104</v>
      </c>
      <c r="R26" s="14" t="s">
        <v>123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</row>
    <row r="27" spans="1:60" s="25" customFormat="1" x14ac:dyDescent="0.25">
      <c r="A27" s="25">
        <v>2020</v>
      </c>
      <c r="B27" s="2">
        <v>44013</v>
      </c>
      <c r="C27" s="2">
        <v>44104</v>
      </c>
      <c r="D27" s="13" t="s">
        <v>138</v>
      </c>
      <c r="E27" s="13" t="s">
        <v>139</v>
      </c>
      <c r="F27" s="5"/>
      <c r="G27" s="5"/>
      <c r="H27" s="5"/>
      <c r="I27" s="13"/>
      <c r="J27" s="26"/>
      <c r="K27" s="5"/>
      <c r="L27" s="26"/>
      <c r="M27" s="16"/>
      <c r="N27" s="26"/>
      <c r="O27" s="3" t="s">
        <v>77</v>
      </c>
      <c r="P27" s="2">
        <v>44104</v>
      </c>
      <c r="Q27" s="2">
        <v>44104</v>
      </c>
      <c r="R27" s="14" t="s">
        <v>192</v>
      </c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</row>
    <row r="28" spans="1:60" s="25" customFormat="1" x14ac:dyDescent="0.25">
      <c r="A28" s="25">
        <v>2020</v>
      </c>
      <c r="B28" s="2">
        <v>44013</v>
      </c>
      <c r="C28" s="2">
        <v>44104</v>
      </c>
      <c r="D28" s="13" t="s">
        <v>144</v>
      </c>
      <c r="E28" s="13" t="s">
        <v>145</v>
      </c>
      <c r="F28" s="5" t="s">
        <v>146</v>
      </c>
      <c r="G28" s="5" t="s">
        <v>147</v>
      </c>
      <c r="H28" s="5" t="s">
        <v>148</v>
      </c>
      <c r="I28" s="13" t="s">
        <v>132</v>
      </c>
      <c r="J28" s="26" t="s">
        <v>57</v>
      </c>
      <c r="K28" s="19" t="s">
        <v>166</v>
      </c>
      <c r="L28" s="26"/>
      <c r="M28" s="16" t="s">
        <v>127</v>
      </c>
      <c r="N28" s="26" t="s">
        <v>63</v>
      </c>
      <c r="O28" s="3" t="s">
        <v>77</v>
      </c>
      <c r="P28" s="2">
        <v>44104</v>
      </c>
      <c r="Q28" s="2">
        <v>44104</v>
      </c>
      <c r="R28" s="14" t="s">
        <v>123</v>
      </c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</row>
    <row r="29" spans="1:60" s="25" customFormat="1" x14ac:dyDescent="0.25">
      <c r="A29" s="25">
        <v>2020</v>
      </c>
      <c r="B29" s="2">
        <v>44013</v>
      </c>
      <c r="C29" s="2">
        <v>44104</v>
      </c>
      <c r="D29" s="13" t="s">
        <v>149</v>
      </c>
      <c r="E29" s="13" t="s">
        <v>150</v>
      </c>
      <c r="F29" s="5"/>
      <c r="G29" s="5"/>
      <c r="H29" s="5"/>
      <c r="I29" s="13"/>
      <c r="J29" s="26"/>
      <c r="K29" s="19"/>
      <c r="L29" s="26"/>
      <c r="M29" s="16"/>
      <c r="N29" s="26"/>
      <c r="O29" s="3" t="s">
        <v>77</v>
      </c>
      <c r="P29" s="2">
        <v>44104</v>
      </c>
      <c r="Q29" s="2">
        <v>44104</v>
      </c>
      <c r="R29" s="14" t="s">
        <v>192</v>
      </c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</row>
    <row r="30" spans="1:60" s="25" customFormat="1" x14ac:dyDescent="0.25">
      <c r="A30" s="25">
        <v>2020</v>
      </c>
      <c r="B30" s="2">
        <v>44013</v>
      </c>
      <c r="C30" s="2">
        <v>44104</v>
      </c>
      <c r="D30" s="13" t="s">
        <v>153</v>
      </c>
      <c r="E30" s="13" t="s">
        <v>154</v>
      </c>
      <c r="F30" s="5" t="s">
        <v>155</v>
      </c>
      <c r="G30" s="5" t="s">
        <v>156</v>
      </c>
      <c r="H30" s="5" t="s">
        <v>157</v>
      </c>
      <c r="I30" s="13" t="s">
        <v>132</v>
      </c>
      <c r="J30" s="26" t="s">
        <v>57</v>
      </c>
      <c r="K30" s="19" t="s">
        <v>166</v>
      </c>
      <c r="L30" s="26"/>
      <c r="M30" s="16" t="s">
        <v>127</v>
      </c>
      <c r="N30" s="26" t="s">
        <v>63</v>
      </c>
      <c r="O30" s="3" t="s">
        <v>77</v>
      </c>
      <c r="P30" s="2">
        <v>44104</v>
      </c>
      <c r="Q30" s="2">
        <v>44104</v>
      </c>
      <c r="R30" s="14" t="s">
        <v>123</v>
      </c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</row>
    <row r="31" spans="1:60" s="25" customFormat="1" x14ac:dyDescent="0.25">
      <c r="A31" s="25">
        <v>2020</v>
      </c>
      <c r="B31" s="2">
        <v>44013</v>
      </c>
      <c r="C31" s="2">
        <v>44104</v>
      </c>
      <c r="D31" s="13" t="s">
        <v>158</v>
      </c>
      <c r="E31" s="13" t="s">
        <v>159</v>
      </c>
      <c r="F31" s="5"/>
      <c r="G31" s="5"/>
      <c r="H31" s="5"/>
      <c r="I31" s="13"/>
      <c r="J31" s="26"/>
      <c r="K31" s="19"/>
      <c r="L31" s="26"/>
      <c r="M31" s="16"/>
      <c r="N31" s="26"/>
      <c r="O31" s="3" t="s">
        <v>77</v>
      </c>
      <c r="P31" s="2">
        <v>44104</v>
      </c>
      <c r="Q31" s="2">
        <v>44104</v>
      </c>
      <c r="R31" s="14" t="s">
        <v>192</v>
      </c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</row>
    <row r="32" spans="1:60" s="25" customFormat="1" x14ac:dyDescent="0.25">
      <c r="A32" s="30">
        <v>2020</v>
      </c>
      <c r="B32" s="2">
        <v>44013</v>
      </c>
      <c r="C32" s="2">
        <v>44104</v>
      </c>
      <c r="D32" s="27" t="s">
        <v>194</v>
      </c>
      <c r="E32" s="27" t="s">
        <v>193</v>
      </c>
      <c r="F32" s="28" t="s">
        <v>195</v>
      </c>
      <c r="G32" s="27" t="s">
        <v>196</v>
      </c>
      <c r="H32" s="29" t="s">
        <v>197</v>
      </c>
      <c r="I32" s="13" t="s">
        <v>200</v>
      </c>
      <c r="J32" s="26"/>
      <c r="K32" s="19"/>
      <c r="L32" s="26"/>
      <c r="M32" s="16"/>
      <c r="N32" s="26"/>
      <c r="O32" s="3" t="s">
        <v>77</v>
      </c>
      <c r="P32" s="2">
        <v>44104</v>
      </c>
      <c r="Q32" s="2">
        <v>44104</v>
      </c>
      <c r="R32" s="14" t="s">
        <v>123</v>
      </c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</row>
    <row r="33" spans="1:59" s="25" customFormat="1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59" s="25" customFormat="1" x14ac:dyDescent="0.25">
      <c r="A34" s="25">
        <v>2020</v>
      </c>
      <c r="B34" s="2">
        <v>43922</v>
      </c>
      <c r="C34" s="2">
        <v>44012</v>
      </c>
      <c r="D34" s="6" t="s">
        <v>75</v>
      </c>
      <c r="E34" s="6" t="s">
        <v>75</v>
      </c>
      <c r="F34" s="15"/>
      <c r="G34" s="5"/>
      <c r="H34" s="5"/>
      <c r="I34" s="6"/>
      <c r="K34" s="18"/>
      <c r="M34" s="16"/>
      <c r="O34" s="3" t="s">
        <v>77</v>
      </c>
      <c r="P34" s="2">
        <v>44012</v>
      </c>
      <c r="Q34" s="2">
        <v>44012</v>
      </c>
      <c r="R34" s="14" t="s">
        <v>192</v>
      </c>
    </row>
    <row r="35" spans="1:59" s="25" customFormat="1" x14ac:dyDescent="0.25">
      <c r="A35" s="25">
        <v>2020</v>
      </c>
      <c r="B35" s="2">
        <v>43922</v>
      </c>
      <c r="C35" s="2">
        <v>44012</v>
      </c>
      <c r="D35" s="15" t="s">
        <v>78</v>
      </c>
      <c r="E35" s="15" t="s">
        <v>201</v>
      </c>
      <c r="F35" s="4"/>
      <c r="G35" s="5"/>
      <c r="H35" s="5"/>
      <c r="I35" s="6"/>
      <c r="K35" s="19"/>
      <c r="M35" s="16"/>
      <c r="O35" s="3" t="s">
        <v>77</v>
      </c>
      <c r="P35" s="2">
        <v>44012</v>
      </c>
      <c r="Q35" s="2">
        <v>44012</v>
      </c>
      <c r="R35" s="14" t="s">
        <v>192</v>
      </c>
    </row>
    <row r="36" spans="1:59" s="25" customFormat="1" x14ac:dyDescent="0.25">
      <c r="A36" s="25">
        <v>2020</v>
      </c>
      <c r="B36" s="2">
        <v>43922</v>
      </c>
      <c r="C36" s="2">
        <v>44012</v>
      </c>
      <c r="D36" s="7" t="s">
        <v>78</v>
      </c>
      <c r="E36" s="7" t="s">
        <v>78</v>
      </c>
      <c r="F36" s="5" t="s">
        <v>175</v>
      </c>
      <c r="G36" s="5" t="s">
        <v>173</v>
      </c>
      <c r="H36" s="5" t="s">
        <v>174</v>
      </c>
      <c r="I36" s="13" t="s">
        <v>86</v>
      </c>
      <c r="J36" s="26" t="s">
        <v>57</v>
      </c>
      <c r="K36" s="5" t="s">
        <v>171</v>
      </c>
      <c r="L36" s="26">
        <v>6</v>
      </c>
      <c r="M36" s="16" t="s">
        <v>127</v>
      </c>
      <c r="N36" s="26" t="s">
        <v>63</v>
      </c>
      <c r="O36" s="3" t="s">
        <v>77</v>
      </c>
      <c r="P36" s="2">
        <v>44012</v>
      </c>
      <c r="Q36" s="2">
        <v>44012</v>
      </c>
      <c r="R36" s="14" t="s">
        <v>123</v>
      </c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</row>
    <row r="37" spans="1:59" s="25" customFormat="1" x14ac:dyDescent="0.25">
      <c r="A37" s="25">
        <v>2020</v>
      </c>
      <c r="B37" s="2">
        <v>43922</v>
      </c>
      <c r="C37" s="2">
        <v>44012</v>
      </c>
      <c r="D37" s="13" t="s">
        <v>117</v>
      </c>
      <c r="E37" s="13" t="s">
        <v>118</v>
      </c>
      <c r="F37" s="5" t="s">
        <v>119</v>
      </c>
      <c r="G37" s="5" t="s">
        <v>120</v>
      </c>
      <c r="H37" s="5" t="s">
        <v>121</v>
      </c>
      <c r="I37" s="13" t="s">
        <v>122</v>
      </c>
      <c r="J37" s="26" t="s">
        <v>57</v>
      </c>
      <c r="K37" s="19" t="s">
        <v>166</v>
      </c>
      <c r="L37" s="26"/>
      <c r="M37" s="16" t="s">
        <v>127</v>
      </c>
      <c r="N37" s="26" t="s">
        <v>63</v>
      </c>
      <c r="O37" s="3" t="s">
        <v>77</v>
      </c>
      <c r="P37" s="2">
        <v>44012</v>
      </c>
      <c r="Q37" s="2">
        <v>44012</v>
      </c>
      <c r="R37" s="14" t="s">
        <v>123</v>
      </c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</row>
    <row r="38" spans="1:59" s="25" customFormat="1" x14ac:dyDescent="0.25">
      <c r="A38" s="25">
        <v>2020</v>
      </c>
      <c r="B38" s="2">
        <v>43922</v>
      </c>
      <c r="C38" s="2">
        <v>44012</v>
      </c>
      <c r="D38" s="13" t="s">
        <v>133</v>
      </c>
      <c r="E38" s="13" t="s">
        <v>128</v>
      </c>
      <c r="F38" s="5"/>
      <c r="G38" s="5"/>
      <c r="H38" s="5"/>
      <c r="I38" s="13"/>
      <c r="K38" s="5"/>
      <c r="M38" s="16"/>
      <c r="O38" s="3" t="s">
        <v>77</v>
      </c>
      <c r="P38" s="2">
        <v>44012</v>
      </c>
      <c r="Q38" s="2">
        <v>44012</v>
      </c>
      <c r="R38" s="14" t="s">
        <v>192</v>
      </c>
    </row>
    <row r="39" spans="1:59" s="25" customFormat="1" x14ac:dyDescent="0.25">
      <c r="A39" s="25">
        <v>2020</v>
      </c>
      <c r="B39" s="2">
        <v>43922</v>
      </c>
      <c r="C39" s="2">
        <v>44012</v>
      </c>
      <c r="D39" s="13" t="s">
        <v>134</v>
      </c>
      <c r="E39" s="25" t="s">
        <v>137</v>
      </c>
      <c r="F39" s="13" t="s">
        <v>135</v>
      </c>
      <c r="G39" s="5" t="s">
        <v>121</v>
      </c>
      <c r="H39" s="5" t="s">
        <v>136</v>
      </c>
      <c r="I39" s="13" t="s">
        <v>132</v>
      </c>
      <c r="J39" s="26" t="s">
        <v>57</v>
      </c>
      <c r="K39" s="18" t="s">
        <v>167</v>
      </c>
      <c r="L39" s="26"/>
      <c r="M39" s="16" t="s">
        <v>127</v>
      </c>
      <c r="N39" s="26" t="s">
        <v>63</v>
      </c>
      <c r="O39" s="3" t="s">
        <v>77</v>
      </c>
      <c r="P39" s="2">
        <v>44012</v>
      </c>
      <c r="Q39" s="2">
        <v>44012</v>
      </c>
      <c r="R39" s="14" t="s">
        <v>123</v>
      </c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</row>
    <row r="40" spans="1:59" s="25" customFormat="1" x14ac:dyDescent="0.25">
      <c r="A40" s="25">
        <v>2020</v>
      </c>
      <c r="B40" s="2">
        <v>43922</v>
      </c>
      <c r="C40" s="2">
        <v>44012</v>
      </c>
      <c r="D40" s="13" t="s">
        <v>138</v>
      </c>
      <c r="E40" s="13" t="s">
        <v>139</v>
      </c>
      <c r="F40" s="5"/>
      <c r="G40" s="5"/>
      <c r="H40" s="5"/>
      <c r="I40" s="13"/>
      <c r="K40" s="5"/>
      <c r="M40" s="16"/>
      <c r="O40" s="3" t="s">
        <v>77</v>
      </c>
      <c r="P40" s="2">
        <v>44012</v>
      </c>
      <c r="Q40" s="2">
        <v>44012</v>
      </c>
      <c r="R40" s="14" t="s">
        <v>192</v>
      </c>
    </row>
    <row r="41" spans="1:59" s="25" customFormat="1" x14ac:dyDescent="0.25">
      <c r="A41" s="25">
        <v>2020</v>
      </c>
      <c r="B41" s="2">
        <v>43922</v>
      </c>
      <c r="C41" s="2">
        <v>44012</v>
      </c>
      <c r="D41" s="13" t="s">
        <v>144</v>
      </c>
      <c r="E41" s="13" t="s">
        <v>145</v>
      </c>
      <c r="F41" s="5" t="s">
        <v>146</v>
      </c>
      <c r="G41" s="5" t="s">
        <v>147</v>
      </c>
      <c r="H41" s="5" t="s">
        <v>148</v>
      </c>
      <c r="I41" s="13" t="s">
        <v>132</v>
      </c>
      <c r="J41" s="26" t="s">
        <v>57</v>
      </c>
      <c r="K41" s="19" t="s">
        <v>166</v>
      </c>
      <c r="L41" s="26"/>
      <c r="M41" s="16" t="s">
        <v>127</v>
      </c>
      <c r="N41" s="26" t="s">
        <v>63</v>
      </c>
      <c r="O41" s="3" t="s">
        <v>77</v>
      </c>
      <c r="P41" s="2">
        <v>44012</v>
      </c>
      <c r="Q41" s="2">
        <v>44012</v>
      </c>
      <c r="R41" s="14" t="s">
        <v>123</v>
      </c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</row>
    <row r="42" spans="1:59" s="25" customFormat="1" x14ac:dyDescent="0.25">
      <c r="A42" s="25">
        <v>2020</v>
      </c>
      <c r="B42" s="2">
        <v>43922</v>
      </c>
      <c r="C42" s="2">
        <v>44012</v>
      </c>
      <c r="D42" s="13" t="s">
        <v>149</v>
      </c>
      <c r="E42" s="13" t="s">
        <v>150</v>
      </c>
      <c r="F42" s="5"/>
      <c r="G42" s="5"/>
      <c r="H42" s="5"/>
      <c r="I42" s="13"/>
      <c r="K42" s="19"/>
      <c r="M42" s="16"/>
      <c r="O42" s="3" t="s">
        <v>77</v>
      </c>
      <c r="P42" s="2">
        <v>44012</v>
      </c>
      <c r="Q42" s="2">
        <v>44012</v>
      </c>
      <c r="R42" s="14" t="s">
        <v>192</v>
      </c>
    </row>
    <row r="43" spans="1:59" s="25" customFormat="1" x14ac:dyDescent="0.25">
      <c r="A43" s="25">
        <v>2020</v>
      </c>
      <c r="B43" s="2">
        <v>43922</v>
      </c>
      <c r="C43" s="2">
        <v>44012</v>
      </c>
      <c r="D43" s="13" t="s">
        <v>153</v>
      </c>
      <c r="E43" s="13" t="s">
        <v>154</v>
      </c>
      <c r="F43" s="5" t="s">
        <v>155</v>
      </c>
      <c r="G43" s="5" t="s">
        <v>156</v>
      </c>
      <c r="H43" s="5" t="s">
        <v>157</v>
      </c>
      <c r="I43" s="13" t="s">
        <v>132</v>
      </c>
      <c r="J43" s="26" t="s">
        <v>57</v>
      </c>
      <c r="K43" s="19" t="s">
        <v>166</v>
      </c>
      <c r="L43" s="26"/>
      <c r="M43" s="16" t="s">
        <v>127</v>
      </c>
      <c r="N43" s="26" t="s">
        <v>63</v>
      </c>
      <c r="O43" s="3" t="s">
        <v>77</v>
      </c>
      <c r="P43" s="2">
        <v>44012</v>
      </c>
      <c r="Q43" s="2">
        <v>44012</v>
      </c>
      <c r="R43" s="14" t="s">
        <v>123</v>
      </c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</row>
    <row r="44" spans="1:59" s="25" customFormat="1" x14ac:dyDescent="0.25">
      <c r="A44" s="25">
        <v>2020</v>
      </c>
      <c r="B44" s="2">
        <v>43922</v>
      </c>
      <c r="C44" s="2">
        <v>44012</v>
      </c>
      <c r="D44" s="13" t="s">
        <v>158</v>
      </c>
      <c r="E44" s="13" t="s">
        <v>159</v>
      </c>
      <c r="F44" s="5"/>
      <c r="G44" s="5"/>
      <c r="H44" s="5"/>
      <c r="I44" s="13"/>
      <c r="K44" s="19"/>
      <c r="M44" s="16"/>
      <c r="O44" s="3" t="s">
        <v>77</v>
      </c>
      <c r="P44" s="2">
        <v>44012</v>
      </c>
      <c r="Q44" s="2">
        <v>44012</v>
      </c>
      <c r="R44" s="14" t="s">
        <v>192</v>
      </c>
    </row>
    <row r="45" spans="1:59" s="26" customFormat="1" x14ac:dyDescent="0.25">
      <c r="A45" s="30">
        <v>2020</v>
      </c>
      <c r="B45" s="2">
        <v>43922</v>
      </c>
      <c r="C45" s="2">
        <v>44012</v>
      </c>
      <c r="D45" s="27" t="s">
        <v>194</v>
      </c>
      <c r="E45" s="27" t="s">
        <v>193</v>
      </c>
      <c r="F45" s="28" t="s">
        <v>195</v>
      </c>
      <c r="G45" s="27" t="s">
        <v>196</v>
      </c>
      <c r="H45" s="29" t="s">
        <v>197</v>
      </c>
      <c r="I45" s="13" t="s">
        <v>200</v>
      </c>
      <c r="J45" s="30" t="s">
        <v>57</v>
      </c>
      <c r="K45" s="19"/>
      <c r="M45" s="16"/>
      <c r="O45" s="3" t="s">
        <v>77</v>
      </c>
      <c r="P45" s="2">
        <v>44012</v>
      </c>
      <c r="Q45" s="2">
        <v>44012</v>
      </c>
      <c r="R45" s="14" t="s">
        <v>123</v>
      </c>
    </row>
    <row r="46" spans="1:59" s="34" customFormat="1" x14ac:dyDescent="0.25">
      <c r="K46" s="35"/>
    </row>
    <row r="47" spans="1:59" s="25" customFormat="1" x14ac:dyDescent="0.25">
      <c r="A47" s="25">
        <v>2020</v>
      </c>
      <c r="B47" s="2">
        <v>43831</v>
      </c>
      <c r="C47" s="2">
        <v>43921</v>
      </c>
      <c r="D47" s="15" t="s">
        <v>75</v>
      </c>
      <c r="E47" s="15" t="s">
        <v>75</v>
      </c>
      <c r="F47" s="15" t="s">
        <v>124</v>
      </c>
      <c r="G47" s="5" t="s">
        <v>125</v>
      </c>
      <c r="H47" s="5" t="s">
        <v>126</v>
      </c>
      <c r="I47" s="15" t="s">
        <v>76</v>
      </c>
      <c r="J47" s="25" t="s">
        <v>57</v>
      </c>
      <c r="K47" s="18" t="s">
        <v>167</v>
      </c>
      <c r="L47" s="25">
        <v>1</v>
      </c>
      <c r="M47" s="16" t="s">
        <v>127</v>
      </c>
      <c r="N47" s="25" t="s">
        <v>63</v>
      </c>
      <c r="O47" s="3" t="s">
        <v>77</v>
      </c>
      <c r="P47" s="2">
        <v>43938</v>
      </c>
      <c r="Q47" s="2">
        <v>43921</v>
      </c>
      <c r="R47" s="14" t="s">
        <v>123</v>
      </c>
    </row>
    <row r="48" spans="1:59" s="25" customFormat="1" x14ac:dyDescent="0.25">
      <c r="A48" s="25">
        <v>2020</v>
      </c>
      <c r="B48" s="2">
        <v>43831</v>
      </c>
      <c r="C48" s="2">
        <v>43921</v>
      </c>
      <c r="D48" s="15" t="s">
        <v>78</v>
      </c>
      <c r="E48" s="15" t="s">
        <v>201</v>
      </c>
      <c r="F48" s="17" t="s">
        <v>79</v>
      </c>
      <c r="G48" s="5" t="s">
        <v>81</v>
      </c>
      <c r="H48" s="5" t="s">
        <v>83</v>
      </c>
      <c r="I48" s="15" t="s">
        <v>85</v>
      </c>
      <c r="J48" s="25" t="s">
        <v>57</v>
      </c>
      <c r="K48" s="19" t="s">
        <v>165</v>
      </c>
      <c r="L48" s="25">
        <v>2</v>
      </c>
      <c r="M48" s="16" t="s">
        <v>127</v>
      </c>
      <c r="N48" s="25" t="s">
        <v>63</v>
      </c>
      <c r="O48" s="3" t="s">
        <v>77</v>
      </c>
      <c r="P48" s="2">
        <v>43938</v>
      </c>
      <c r="Q48" s="2">
        <v>43921</v>
      </c>
      <c r="R48" s="14" t="s">
        <v>123</v>
      </c>
    </row>
    <row r="49" spans="1:18" s="25" customFormat="1" x14ac:dyDescent="0.25">
      <c r="A49" s="25">
        <v>2020</v>
      </c>
      <c r="B49" s="2">
        <v>43831</v>
      </c>
      <c r="C49" s="2">
        <v>43921</v>
      </c>
      <c r="D49" s="13" t="s">
        <v>78</v>
      </c>
      <c r="E49" s="13" t="s">
        <v>78</v>
      </c>
      <c r="F49" s="5" t="s">
        <v>175</v>
      </c>
      <c r="G49" s="5" t="s">
        <v>173</v>
      </c>
      <c r="H49" s="5" t="s">
        <v>174</v>
      </c>
      <c r="I49" s="13" t="s">
        <v>86</v>
      </c>
      <c r="J49" s="25" t="s">
        <v>57</v>
      </c>
      <c r="K49" s="5" t="s">
        <v>171</v>
      </c>
      <c r="L49" s="25">
        <v>6</v>
      </c>
      <c r="M49" s="16" t="s">
        <v>127</v>
      </c>
      <c r="N49" s="25" t="s">
        <v>63</v>
      </c>
      <c r="O49" s="3" t="s">
        <v>77</v>
      </c>
      <c r="P49" s="2">
        <v>43938</v>
      </c>
      <c r="Q49" s="2">
        <v>43921</v>
      </c>
      <c r="R49" s="14" t="s">
        <v>123</v>
      </c>
    </row>
    <row r="50" spans="1:18" s="25" customFormat="1" x14ac:dyDescent="0.25">
      <c r="A50" s="25">
        <v>2020</v>
      </c>
      <c r="B50" s="2">
        <v>43831</v>
      </c>
      <c r="C50" s="2">
        <v>43921</v>
      </c>
      <c r="D50" s="13" t="s">
        <v>117</v>
      </c>
      <c r="E50" s="13" t="s">
        <v>118</v>
      </c>
      <c r="F50" s="5" t="s">
        <v>119</v>
      </c>
      <c r="G50" s="5" t="s">
        <v>120</v>
      </c>
      <c r="H50" s="5" t="s">
        <v>121</v>
      </c>
      <c r="I50" s="13" t="s">
        <v>122</v>
      </c>
      <c r="J50" s="25" t="s">
        <v>57</v>
      </c>
      <c r="K50" s="19" t="s">
        <v>166</v>
      </c>
      <c r="M50" s="16" t="s">
        <v>127</v>
      </c>
      <c r="N50" s="25" t="s">
        <v>63</v>
      </c>
      <c r="O50" s="3" t="s">
        <v>77</v>
      </c>
      <c r="P50" s="2">
        <v>43938</v>
      </c>
      <c r="Q50" s="2">
        <v>43921</v>
      </c>
      <c r="R50" s="14" t="s">
        <v>123</v>
      </c>
    </row>
    <row r="51" spans="1:18" s="25" customFormat="1" x14ac:dyDescent="0.25">
      <c r="A51" s="25">
        <v>2020</v>
      </c>
      <c r="B51" s="2">
        <v>43831</v>
      </c>
      <c r="C51" s="2">
        <v>43921</v>
      </c>
      <c r="D51" s="13" t="s">
        <v>133</v>
      </c>
      <c r="E51" s="13" t="s">
        <v>128</v>
      </c>
      <c r="F51" s="5" t="s">
        <v>129</v>
      </c>
      <c r="G51" s="5" t="s">
        <v>130</v>
      </c>
      <c r="H51" s="5" t="s">
        <v>131</v>
      </c>
      <c r="I51" s="13" t="s">
        <v>132</v>
      </c>
      <c r="J51" s="25" t="s">
        <v>57</v>
      </c>
      <c r="K51" s="5" t="s">
        <v>169</v>
      </c>
      <c r="M51" s="16" t="s">
        <v>127</v>
      </c>
      <c r="N51" s="25" t="s">
        <v>63</v>
      </c>
      <c r="O51" s="3" t="s">
        <v>77</v>
      </c>
      <c r="P51" s="2">
        <v>43938</v>
      </c>
      <c r="Q51" s="2">
        <v>43921</v>
      </c>
      <c r="R51" s="14" t="s">
        <v>123</v>
      </c>
    </row>
    <row r="52" spans="1:18" s="25" customFormat="1" x14ac:dyDescent="0.25">
      <c r="A52" s="25">
        <v>2020</v>
      </c>
      <c r="B52" s="2">
        <v>43831</v>
      </c>
      <c r="C52" s="2">
        <v>43921</v>
      </c>
      <c r="D52" s="13" t="s">
        <v>134</v>
      </c>
      <c r="E52" s="25" t="s">
        <v>137</v>
      </c>
      <c r="F52" s="13" t="s">
        <v>135</v>
      </c>
      <c r="G52" s="5" t="s">
        <v>121</v>
      </c>
      <c r="H52" s="5" t="s">
        <v>136</v>
      </c>
      <c r="I52" s="13" t="s">
        <v>132</v>
      </c>
      <c r="J52" s="25" t="s">
        <v>57</v>
      </c>
      <c r="K52" s="18" t="s">
        <v>167</v>
      </c>
      <c r="M52" s="16" t="s">
        <v>127</v>
      </c>
      <c r="N52" s="25" t="s">
        <v>63</v>
      </c>
      <c r="O52" s="3" t="s">
        <v>77</v>
      </c>
      <c r="P52" s="2">
        <v>43938</v>
      </c>
      <c r="Q52" s="2">
        <v>43921</v>
      </c>
      <c r="R52" s="14" t="s">
        <v>123</v>
      </c>
    </row>
    <row r="53" spans="1:18" s="25" customFormat="1" x14ac:dyDescent="0.25">
      <c r="A53" s="25">
        <v>2020</v>
      </c>
      <c r="B53" s="2">
        <v>43831</v>
      </c>
      <c r="C53" s="2">
        <v>43921</v>
      </c>
      <c r="D53" s="13" t="s">
        <v>138</v>
      </c>
      <c r="E53" s="13" t="s">
        <v>139</v>
      </c>
      <c r="F53" s="5" t="s">
        <v>140</v>
      </c>
      <c r="G53" s="5" t="s">
        <v>141</v>
      </c>
      <c r="H53" s="5" t="s">
        <v>142</v>
      </c>
      <c r="I53" s="13" t="s">
        <v>143</v>
      </c>
      <c r="J53" s="25" t="s">
        <v>60</v>
      </c>
      <c r="K53" s="5" t="s">
        <v>170</v>
      </c>
      <c r="M53" s="16" t="s">
        <v>127</v>
      </c>
      <c r="N53" s="25" t="s">
        <v>63</v>
      </c>
      <c r="O53" s="3" t="s">
        <v>77</v>
      </c>
      <c r="P53" s="2">
        <v>43938</v>
      </c>
      <c r="Q53" s="2">
        <v>43921</v>
      </c>
      <c r="R53" s="14" t="s">
        <v>123</v>
      </c>
    </row>
    <row r="54" spans="1:18" s="25" customFormat="1" x14ac:dyDescent="0.25">
      <c r="A54" s="25">
        <v>2020</v>
      </c>
      <c r="B54" s="2">
        <v>43831</v>
      </c>
      <c r="C54" s="2">
        <v>43921</v>
      </c>
      <c r="D54" s="13" t="s">
        <v>144</v>
      </c>
      <c r="E54" s="13" t="s">
        <v>145</v>
      </c>
      <c r="F54" s="5" t="s">
        <v>146</v>
      </c>
      <c r="G54" s="5" t="s">
        <v>147</v>
      </c>
      <c r="H54" s="5" t="s">
        <v>148</v>
      </c>
      <c r="I54" s="13" t="s">
        <v>132</v>
      </c>
      <c r="J54" s="25" t="s">
        <v>57</v>
      </c>
      <c r="K54" s="19" t="s">
        <v>166</v>
      </c>
      <c r="M54" s="16" t="s">
        <v>127</v>
      </c>
      <c r="N54" s="25" t="s">
        <v>63</v>
      </c>
      <c r="O54" s="3" t="s">
        <v>77</v>
      </c>
      <c r="P54" s="2">
        <v>43938</v>
      </c>
      <c r="Q54" s="2">
        <v>43921</v>
      </c>
      <c r="R54" s="14" t="s">
        <v>123</v>
      </c>
    </row>
    <row r="55" spans="1:18" s="25" customFormat="1" x14ac:dyDescent="0.25">
      <c r="A55" s="25">
        <v>2020</v>
      </c>
      <c r="B55" s="2">
        <v>43831</v>
      </c>
      <c r="C55" s="2">
        <v>43921</v>
      </c>
      <c r="D55" s="13" t="s">
        <v>149</v>
      </c>
      <c r="E55" s="13" t="s">
        <v>150</v>
      </c>
      <c r="F55" s="5" t="s">
        <v>176</v>
      </c>
      <c r="G55" s="5" t="s">
        <v>177</v>
      </c>
      <c r="H55" s="5" t="s">
        <v>178</v>
      </c>
      <c r="I55" s="13" t="s">
        <v>179</v>
      </c>
      <c r="J55" s="25" t="s">
        <v>57</v>
      </c>
      <c r="K55" s="19" t="s">
        <v>168</v>
      </c>
      <c r="M55" s="16" t="s">
        <v>127</v>
      </c>
      <c r="N55" s="25" t="s">
        <v>63</v>
      </c>
      <c r="O55" s="3" t="s">
        <v>77</v>
      </c>
      <c r="P55" s="2">
        <v>43938</v>
      </c>
      <c r="Q55" s="2">
        <v>43921</v>
      </c>
      <c r="R55" s="14" t="s">
        <v>123</v>
      </c>
    </row>
    <row r="56" spans="1:18" s="25" customFormat="1" x14ac:dyDescent="0.25">
      <c r="A56" s="25">
        <v>2020</v>
      </c>
      <c r="B56" s="2">
        <v>43831</v>
      </c>
      <c r="C56" s="2">
        <v>43921</v>
      </c>
      <c r="D56" s="13" t="s">
        <v>153</v>
      </c>
      <c r="E56" s="13" t="s">
        <v>154</v>
      </c>
      <c r="F56" s="5" t="s">
        <v>155</v>
      </c>
      <c r="G56" s="5" t="s">
        <v>156</v>
      </c>
      <c r="H56" s="5" t="s">
        <v>157</v>
      </c>
      <c r="I56" s="13" t="s">
        <v>132</v>
      </c>
      <c r="J56" s="25" t="s">
        <v>57</v>
      </c>
      <c r="K56" s="19" t="s">
        <v>166</v>
      </c>
      <c r="M56" s="16" t="s">
        <v>127</v>
      </c>
      <c r="N56" s="25" t="s">
        <v>63</v>
      </c>
      <c r="O56" s="3" t="s">
        <v>77</v>
      </c>
      <c r="P56" s="2">
        <v>43938</v>
      </c>
      <c r="Q56" s="2">
        <v>43921</v>
      </c>
      <c r="R56" s="14" t="s">
        <v>123</v>
      </c>
    </row>
    <row r="57" spans="1:18" s="26" customFormat="1" x14ac:dyDescent="0.25">
      <c r="A57" s="30">
        <v>2020</v>
      </c>
      <c r="B57" s="2">
        <v>43831</v>
      </c>
      <c r="C57" s="2">
        <v>43921</v>
      </c>
      <c r="D57" s="27" t="s">
        <v>194</v>
      </c>
      <c r="E57" s="27" t="s">
        <v>193</v>
      </c>
      <c r="F57" s="28" t="s">
        <v>195</v>
      </c>
      <c r="G57" s="27" t="s">
        <v>196</v>
      </c>
      <c r="H57" s="29" t="s">
        <v>197</v>
      </c>
      <c r="I57" s="13" t="s">
        <v>200</v>
      </c>
      <c r="J57" s="30" t="s">
        <v>57</v>
      </c>
      <c r="K57" s="19"/>
      <c r="M57" s="16"/>
      <c r="O57" s="3" t="s">
        <v>77</v>
      </c>
      <c r="P57" s="2">
        <v>43938</v>
      </c>
      <c r="Q57" s="2">
        <v>43921</v>
      </c>
      <c r="R57" s="14" t="s">
        <v>123</v>
      </c>
    </row>
    <row r="58" spans="1:18" s="25" customFormat="1" x14ac:dyDescent="0.25">
      <c r="A58" s="25">
        <v>2020</v>
      </c>
      <c r="B58" s="2">
        <v>43831</v>
      </c>
      <c r="C58" s="2">
        <v>43921</v>
      </c>
      <c r="D58" s="13" t="s">
        <v>158</v>
      </c>
      <c r="E58" s="13" t="s">
        <v>159</v>
      </c>
      <c r="F58" s="5" t="s">
        <v>160</v>
      </c>
      <c r="G58" s="5" t="s">
        <v>161</v>
      </c>
      <c r="H58" s="5" t="s">
        <v>162</v>
      </c>
      <c r="I58" s="13" t="s">
        <v>163</v>
      </c>
      <c r="J58" s="25" t="s">
        <v>57</v>
      </c>
      <c r="K58" s="19" t="s">
        <v>172</v>
      </c>
      <c r="M58" s="16" t="s">
        <v>127</v>
      </c>
      <c r="N58" s="25" t="s">
        <v>63</v>
      </c>
      <c r="O58" s="3" t="s">
        <v>77</v>
      </c>
      <c r="P58" s="2">
        <v>43938</v>
      </c>
      <c r="Q58" s="2">
        <v>43921</v>
      </c>
      <c r="R58" s="14" t="s">
        <v>123</v>
      </c>
    </row>
    <row r="59" spans="1:18" s="25" customFormat="1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s="22" customFormat="1" x14ac:dyDescent="0.25">
      <c r="A60" s="22">
        <v>2019</v>
      </c>
      <c r="B60" s="2">
        <v>43739</v>
      </c>
      <c r="C60" s="2">
        <v>43830</v>
      </c>
      <c r="D60" s="6" t="s">
        <v>75</v>
      </c>
      <c r="E60" s="6" t="s">
        <v>75</v>
      </c>
      <c r="F60" s="15" t="s">
        <v>124</v>
      </c>
      <c r="G60" s="5" t="s">
        <v>125</v>
      </c>
      <c r="H60" s="5" t="s">
        <v>126</v>
      </c>
      <c r="I60" s="6" t="s">
        <v>76</v>
      </c>
      <c r="J60" s="22" t="s">
        <v>57</v>
      </c>
      <c r="K60" s="18" t="s">
        <v>167</v>
      </c>
      <c r="L60" s="22">
        <v>1</v>
      </c>
      <c r="M60" s="16" t="s">
        <v>127</v>
      </c>
      <c r="N60" s="22" t="s">
        <v>63</v>
      </c>
      <c r="O60" s="3" t="s">
        <v>77</v>
      </c>
      <c r="P60" s="2">
        <v>43830</v>
      </c>
      <c r="Q60" s="2">
        <v>43830</v>
      </c>
      <c r="R60" s="14" t="s">
        <v>123</v>
      </c>
    </row>
    <row r="61" spans="1:18" s="22" customFormat="1" x14ac:dyDescent="0.25">
      <c r="A61" s="22">
        <v>2019</v>
      </c>
      <c r="B61" s="2">
        <v>43739</v>
      </c>
      <c r="C61" s="2">
        <v>43830</v>
      </c>
      <c r="D61" s="15" t="s">
        <v>78</v>
      </c>
      <c r="E61" s="15" t="s">
        <v>201</v>
      </c>
      <c r="F61" s="4" t="s">
        <v>79</v>
      </c>
      <c r="G61" s="5" t="s">
        <v>81</v>
      </c>
      <c r="H61" s="5" t="s">
        <v>83</v>
      </c>
      <c r="I61" s="6" t="s">
        <v>85</v>
      </c>
      <c r="J61" s="22" t="s">
        <v>57</v>
      </c>
      <c r="K61" s="19" t="s">
        <v>165</v>
      </c>
      <c r="L61" s="22">
        <v>2</v>
      </c>
      <c r="M61" s="16" t="s">
        <v>127</v>
      </c>
      <c r="N61" s="22" t="s">
        <v>63</v>
      </c>
      <c r="O61" s="3" t="s">
        <v>77</v>
      </c>
      <c r="P61" s="2">
        <v>43830</v>
      </c>
      <c r="Q61" s="2">
        <v>43830</v>
      </c>
      <c r="R61" s="14" t="s">
        <v>123</v>
      </c>
    </row>
    <row r="62" spans="1:18" s="22" customFormat="1" x14ac:dyDescent="0.25">
      <c r="A62" s="22">
        <v>2019</v>
      </c>
      <c r="B62" s="2">
        <v>43739</v>
      </c>
      <c r="C62" s="2">
        <v>43830</v>
      </c>
      <c r="D62" s="7" t="s">
        <v>78</v>
      </c>
      <c r="E62" s="7" t="s">
        <v>78</v>
      </c>
      <c r="F62" s="5" t="s">
        <v>175</v>
      </c>
      <c r="G62" s="5" t="s">
        <v>173</v>
      </c>
      <c r="H62" s="5" t="s">
        <v>174</v>
      </c>
      <c r="I62" s="7" t="s">
        <v>86</v>
      </c>
      <c r="J62" s="22" t="s">
        <v>57</v>
      </c>
      <c r="K62" s="5" t="s">
        <v>171</v>
      </c>
      <c r="L62" s="22">
        <v>6</v>
      </c>
      <c r="M62" s="16" t="s">
        <v>127</v>
      </c>
      <c r="N62" s="22" t="s">
        <v>63</v>
      </c>
      <c r="O62" s="3" t="s">
        <v>77</v>
      </c>
      <c r="P62" s="2">
        <v>43830</v>
      </c>
      <c r="Q62" s="2">
        <v>43830</v>
      </c>
      <c r="R62" s="14" t="s">
        <v>123</v>
      </c>
    </row>
    <row r="63" spans="1:18" s="22" customFormat="1" x14ac:dyDescent="0.25">
      <c r="A63" s="22">
        <v>2019</v>
      </c>
      <c r="B63" s="2">
        <v>43739</v>
      </c>
      <c r="C63" s="2">
        <v>43830</v>
      </c>
      <c r="D63" s="13" t="s">
        <v>117</v>
      </c>
      <c r="E63" s="13" t="s">
        <v>118</v>
      </c>
      <c r="F63" s="5" t="s">
        <v>119</v>
      </c>
      <c r="G63" s="5" t="s">
        <v>120</v>
      </c>
      <c r="H63" s="5" t="s">
        <v>121</v>
      </c>
      <c r="I63" s="13" t="s">
        <v>122</v>
      </c>
      <c r="J63" s="22" t="s">
        <v>57</v>
      </c>
      <c r="K63" s="19" t="s">
        <v>166</v>
      </c>
      <c r="M63" s="16" t="s">
        <v>127</v>
      </c>
      <c r="N63" s="22" t="s">
        <v>63</v>
      </c>
      <c r="O63" s="3" t="s">
        <v>77</v>
      </c>
      <c r="P63" s="2">
        <v>43830</v>
      </c>
      <c r="Q63" s="2">
        <v>43830</v>
      </c>
      <c r="R63" s="14" t="s">
        <v>123</v>
      </c>
    </row>
    <row r="64" spans="1:18" s="22" customFormat="1" x14ac:dyDescent="0.25">
      <c r="A64" s="22">
        <v>2019</v>
      </c>
      <c r="B64" s="2">
        <v>43739</v>
      </c>
      <c r="C64" s="2">
        <v>43830</v>
      </c>
      <c r="D64" s="13" t="s">
        <v>133</v>
      </c>
      <c r="E64" s="13" t="s">
        <v>128</v>
      </c>
      <c r="F64" s="5" t="s">
        <v>129</v>
      </c>
      <c r="G64" s="5" t="s">
        <v>130</v>
      </c>
      <c r="H64" s="5" t="s">
        <v>131</v>
      </c>
      <c r="I64" s="13" t="s">
        <v>132</v>
      </c>
      <c r="J64" s="22" t="s">
        <v>57</v>
      </c>
      <c r="K64" s="5" t="s">
        <v>169</v>
      </c>
      <c r="M64" s="16" t="s">
        <v>127</v>
      </c>
      <c r="N64" s="22" t="s">
        <v>63</v>
      </c>
      <c r="O64" s="3" t="s">
        <v>77</v>
      </c>
      <c r="P64" s="2">
        <v>43830</v>
      </c>
      <c r="Q64" s="2">
        <v>43830</v>
      </c>
      <c r="R64" s="14" t="s">
        <v>123</v>
      </c>
    </row>
    <row r="65" spans="1:18" s="22" customFormat="1" x14ac:dyDescent="0.25">
      <c r="A65" s="22">
        <v>2019</v>
      </c>
      <c r="B65" s="2">
        <v>43739</v>
      </c>
      <c r="C65" s="2">
        <v>43830</v>
      </c>
      <c r="D65" s="13" t="s">
        <v>134</v>
      </c>
      <c r="E65" s="22" t="s">
        <v>137</v>
      </c>
      <c r="F65" s="13" t="s">
        <v>135</v>
      </c>
      <c r="G65" s="5" t="s">
        <v>121</v>
      </c>
      <c r="H65" s="5" t="s">
        <v>136</v>
      </c>
      <c r="I65" s="13" t="s">
        <v>132</v>
      </c>
      <c r="J65" s="22" t="s">
        <v>57</v>
      </c>
      <c r="K65" s="18" t="s">
        <v>167</v>
      </c>
      <c r="M65" s="16" t="s">
        <v>127</v>
      </c>
      <c r="N65" s="22" t="s">
        <v>63</v>
      </c>
      <c r="O65" s="3" t="s">
        <v>77</v>
      </c>
      <c r="P65" s="2">
        <v>43830</v>
      </c>
      <c r="Q65" s="2">
        <v>43830</v>
      </c>
      <c r="R65" s="14" t="s">
        <v>123</v>
      </c>
    </row>
    <row r="66" spans="1:18" s="22" customFormat="1" x14ac:dyDescent="0.25">
      <c r="A66" s="22">
        <v>2019</v>
      </c>
      <c r="B66" s="2">
        <v>43739</v>
      </c>
      <c r="C66" s="2">
        <v>43830</v>
      </c>
      <c r="D66" s="13" t="s">
        <v>138</v>
      </c>
      <c r="E66" s="13" t="s">
        <v>139</v>
      </c>
      <c r="F66" s="5" t="s">
        <v>140</v>
      </c>
      <c r="G66" s="5" t="s">
        <v>141</v>
      </c>
      <c r="H66" s="5" t="s">
        <v>142</v>
      </c>
      <c r="I66" s="13" t="s">
        <v>143</v>
      </c>
      <c r="J66" s="22" t="s">
        <v>60</v>
      </c>
      <c r="K66" s="5" t="s">
        <v>170</v>
      </c>
      <c r="M66" s="16" t="s">
        <v>127</v>
      </c>
      <c r="N66" s="22" t="s">
        <v>63</v>
      </c>
      <c r="O66" s="3" t="s">
        <v>77</v>
      </c>
      <c r="P66" s="2">
        <v>43830</v>
      </c>
      <c r="Q66" s="2">
        <v>43830</v>
      </c>
      <c r="R66" s="14" t="s">
        <v>123</v>
      </c>
    </row>
    <row r="67" spans="1:18" s="22" customFormat="1" x14ac:dyDescent="0.25">
      <c r="A67" s="22">
        <v>2019</v>
      </c>
      <c r="B67" s="2">
        <v>43739</v>
      </c>
      <c r="C67" s="2">
        <v>43830</v>
      </c>
      <c r="D67" s="13" t="s">
        <v>144</v>
      </c>
      <c r="E67" s="13" t="s">
        <v>145</v>
      </c>
      <c r="F67" s="5" t="s">
        <v>146</v>
      </c>
      <c r="G67" s="5" t="s">
        <v>147</v>
      </c>
      <c r="H67" s="5" t="s">
        <v>148</v>
      </c>
      <c r="I67" s="13" t="s">
        <v>132</v>
      </c>
      <c r="J67" s="22" t="s">
        <v>57</v>
      </c>
      <c r="K67" s="19" t="s">
        <v>166</v>
      </c>
      <c r="M67" s="16" t="s">
        <v>127</v>
      </c>
      <c r="N67" s="22" t="s">
        <v>63</v>
      </c>
      <c r="O67" s="3" t="s">
        <v>77</v>
      </c>
      <c r="P67" s="2">
        <v>43830</v>
      </c>
      <c r="Q67" s="2">
        <v>43830</v>
      </c>
      <c r="R67" s="14" t="s">
        <v>123</v>
      </c>
    </row>
    <row r="68" spans="1:18" s="22" customFormat="1" x14ac:dyDescent="0.25">
      <c r="A68" s="22">
        <v>2019</v>
      </c>
      <c r="B68" s="2">
        <v>43739</v>
      </c>
      <c r="C68" s="2">
        <v>43830</v>
      </c>
      <c r="D68" s="13" t="s">
        <v>149</v>
      </c>
      <c r="E68" s="13" t="s">
        <v>150</v>
      </c>
      <c r="F68" s="5" t="s">
        <v>176</v>
      </c>
      <c r="G68" s="5" t="s">
        <v>177</v>
      </c>
      <c r="H68" s="5" t="s">
        <v>178</v>
      </c>
      <c r="I68" s="13" t="s">
        <v>179</v>
      </c>
      <c r="J68" s="22" t="s">
        <v>57</v>
      </c>
      <c r="K68" s="19" t="s">
        <v>168</v>
      </c>
      <c r="M68" s="16" t="s">
        <v>127</v>
      </c>
      <c r="N68" s="22" t="s">
        <v>63</v>
      </c>
      <c r="O68" s="3" t="s">
        <v>77</v>
      </c>
      <c r="P68" s="2">
        <v>43830</v>
      </c>
      <c r="Q68" s="2">
        <v>43830</v>
      </c>
      <c r="R68" s="14" t="s">
        <v>123</v>
      </c>
    </row>
    <row r="69" spans="1:18" s="22" customFormat="1" x14ac:dyDescent="0.25">
      <c r="A69" s="22">
        <v>2019</v>
      </c>
      <c r="B69" s="2">
        <v>43739</v>
      </c>
      <c r="C69" s="2">
        <v>43830</v>
      </c>
      <c r="D69" s="13" t="s">
        <v>153</v>
      </c>
      <c r="E69" s="13" t="s">
        <v>154</v>
      </c>
      <c r="F69" s="5" t="s">
        <v>155</v>
      </c>
      <c r="G69" s="5" t="s">
        <v>156</v>
      </c>
      <c r="H69" s="5" t="s">
        <v>157</v>
      </c>
      <c r="I69" s="13" t="s">
        <v>132</v>
      </c>
      <c r="J69" s="22" t="s">
        <v>57</v>
      </c>
      <c r="K69" s="19" t="s">
        <v>166</v>
      </c>
      <c r="M69" s="16" t="s">
        <v>127</v>
      </c>
      <c r="N69" s="22" t="s">
        <v>63</v>
      </c>
      <c r="O69" s="3" t="s">
        <v>77</v>
      </c>
      <c r="P69" s="2">
        <v>43830</v>
      </c>
      <c r="Q69" s="2">
        <v>43830</v>
      </c>
      <c r="R69" s="14" t="s">
        <v>123</v>
      </c>
    </row>
    <row r="70" spans="1:18" s="22" customFormat="1" x14ac:dyDescent="0.25">
      <c r="A70" s="22">
        <v>2019</v>
      </c>
      <c r="B70" s="2">
        <v>43739</v>
      </c>
      <c r="C70" s="2">
        <v>43830</v>
      </c>
      <c r="D70" s="13" t="s">
        <v>158</v>
      </c>
      <c r="E70" s="13" t="s">
        <v>159</v>
      </c>
      <c r="F70" s="5" t="s">
        <v>160</v>
      </c>
      <c r="G70" s="5" t="s">
        <v>161</v>
      </c>
      <c r="H70" s="5" t="s">
        <v>162</v>
      </c>
      <c r="I70" s="13" t="s">
        <v>163</v>
      </c>
      <c r="J70" s="22" t="s">
        <v>57</v>
      </c>
      <c r="K70" s="19" t="s">
        <v>172</v>
      </c>
      <c r="M70" s="16" t="s">
        <v>127</v>
      </c>
      <c r="N70" s="22" t="s">
        <v>63</v>
      </c>
      <c r="O70" s="3" t="s">
        <v>77</v>
      </c>
      <c r="P70" s="2">
        <v>43830</v>
      </c>
      <c r="Q70" s="2">
        <v>43830</v>
      </c>
      <c r="R70" s="14" t="s">
        <v>123</v>
      </c>
    </row>
    <row r="71" spans="1:18" s="22" customFormat="1" x14ac:dyDescent="0.25">
      <c r="B71" s="2"/>
      <c r="C71" s="2"/>
      <c r="D71" s="13"/>
      <c r="E71" s="13"/>
      <c r="F71" s="5"/>
      <c r="G71" s="5"/>
      <c r="H71" s="5"/>
      <c r="I71" s="13"/>
      <c r="K71" s="19"/>
      <c r="M71" s="16"/>
      <c r="O71" s="3"/>
      <c r="P71" s="2"/>
      <c r="Q71" s="2"/>
      <c r="R71" s="14"/>
    </row>
    <row r="72" spans="1:18" s="22" customFormat="1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 s="24" customFormat="1" x14ac:dyDescent="0.25">
      <c r="A73" s="24">
        <v>2019</v>
      </c>
      <c r="B73" s="2">
        <v>43647</v>
      </c>
      <c r="C73" s="2">
        <v>43738</v>
      </c>
      <c r="D73" s="6" t="s">
        <v>75</v>
      </c>
      <c r="E73" s="6" t="s">
        <v>75</v>
      </c>
      <c r="F73" s="15" t="s">
        <v>124</v>
      </c>
      <c r="G73" s="5" t="s">
        <v>125</v>
      </c>
      <c r="H73" s="5" t="s">
        <v>126</v>
      </c>
      <c r="I73" s="6" t="s">
        <v>76</v>
      </c>
      <c r="J73" s="24" t="s">
        <v>57</v>
      </c>
      <c r="K73" s="18" t="s">
        <v>167</v>
      </c>
      <c r="L73" s="24">
        <v>1</v>
      </c>
      <c r="M73" s="16" t="s">
        <v>127</v>
      </c>
      <c r="N73" s="24" t="s">
        <v>63</v>
      </c>
      <c r="O73" s="3" t="s">
        <v>77</v>
      </c>
      <c r="P73" s="2">
        <v>43738</v>
      </c>
      <c r="Q73" s="2">
        <v>43738</v>
      </c>
      <c r="R73" s="14" t="s">
        <v>123</v>
      </c>
    </row>
    <row r="74" spans="1:18" s="24" customFormat="1" x14ac:dyDescent="0.25">
      <c r="A74" s="24">
        <v>2019</v>
      </c>
      <c r="B74" s="2">
        <v>43647</v>
      </c>
      <c r="C74" s="2">
        <v>43738</v>
      </c>
      <c r="D74" s="15" t="s">
        <v>78</v>
      </c>
      <c r="E74" s="15" t="s">
        <v>201</v>
      </c>
      <c r="F74" s="4" t="s">
        <v>79</v>
      </c>
      <c r="G74" s="5" t="s">
        <v>81</v>
      </c>
      <c r="H74" s="5" t="s">
        <v>83</v>
      </c>
      <c r="I74" s="6" t="s">
        <v>85</v>
      </c>
      <c r="J74" s="24" t="s">
        <v>57</v>
      </c>
      <c r="K74" s="19" t="s">
        <v>165</v>
      </c>
      <c r="L74" s="24">
        <v>2</v>
      </c>
      <c r="M74" s="16" t="s">
        <v>127</v>
      </c>
      <c r="N74" s="24" t="s">
        <v>63</v>
      </c>
      <c r="O74" s="3" t="s">
        <v>77</v>
      </c>
      <c r="P74" s="2">
        <v>43738</v>
      </c>
      <c r="Q74" s="2">
        <v>43738</v>
      </c>
      <c r="R74" s="14" t="s">
        <v>123</v>
      </c>
    </row>
    <row r="75" spans="1:18" s="24" customFormat="1" x14ac:dyDescent="0.25">
      <c r="A75" s="24">
        <v>2019</v>
      </c>
      <c r="B75" s="2">
        <v>43647</v>
      </c>
      <c r="C75" s="2">
        <v>43738</v>
      </c>
      <c r="D75" s="7" t="s">
        <v>78</v>
      </c>
      <c r="E75" s="7" t="s">
        <v>78</v>
      </c>
      <c r="F75" s="5" t="s">
        <v>175</v>
      </c>
      <c r="G75" s="5" t="s">
        <v>173</v>
      </c>
      <c r="H75" s="5" t="s">
        <v>174</v>
      </c>
      <c r="I75" s="7" t="s">
        <v>86</v>
      </c>
      <c r="J75" s="24" t="s">
        <v>57</v>
      </c>
      <c r="K75" s="5" t="s">
        <v>171</v>
      </c>
      <c r="L75" s="24">
        <v>6</v>
      </c>
      <c r="M75" s="16" t="s">
        <v>127</v>
      </c>
      <c r="N75" s="24" t="s">
        <v>63</v>
      </c>
      <c r="O75" s="3" t="s">
        <v>77</v>
      </c>
      <c r="P75" s="2">
        <v>43738</v>
      </c>
      <c r="Q75" s="2">
        <v>43738</v>
      </c>
      <c r="R75" s="14" t="s">
        <v>123</v>
      </c>
    </row>
    <row r="76" spans="1:18" s="24" customFormat="1" x14ac:dyDescent="0.25">
      <c r="A76" s="24">
        <v>2019</v>
      </c>
      <c r="B76" s="2">
        <v>43647</v>
      </c>
      <c r="C76" s="2">
        <v>43738</v>
      </c>
      <c r="D76" s="13" t="s">
        <v>117</v>
      </c>
      <c r="E76" s="13" t="s">
        <v>118</v>
      </c>
      <c r="F76" s="5" t="s">
        <v>119</v>
      </c>
      <c r="G76" s="5" t="s">
        <v>120</v>
      </c>
      <c r="H76" s="5" t="s">
        <v>121</v>
      </c>
      <c r="I76" s="13" t="s">
        <v>122</v>
      </c>
      <c r="J76" s="24" t="s">
        <v>57</v>
      </c>
      <c r="K76" s="19" t="s">
        <v>166</v>
      </c>
      <c r="M76" s="16" t="s">
        <v>127</v>
      </c>
      <c r="N76" s="24" t="s">
        <v>63</v>
      </c>
      <c r="O76" s="3" t="s">
        <v>77</v>
      </c>
      <c r="P76" s="2">
        <v>43738</v>
      </c>
      <c r="Q76" s="2">
        <v>43738</v>
      </c>
      <c r="R76" s="14" t="s">
        <v>123</v>
      </c>
    </row>
    <row r="77" spans="1:18" s="24" customFormat="1" x14ac:dyDescent="0.25">
      <c r="A77" s="24">
        <v>2019</v>
      </c>
      <c r="B77" s="2">
        <v>43647</v>
      </c>
      <c r="C77" s="2">
        <v>43738</v>
      </c>
      <c r="D77" s="13" t="s">
        <v>133</v>
      </c>
      <c r="E77" s="13" t="s">
        <v>128</v>
      </c>
      <c r="F77" s="5" t="s">
        <v>129</v>
      </c>
      <c r="G77" s="5" t="s">
        <v>130</v>
      </c>
      <c r="H77" s="5" t="s">
        <v>131</v>
      </c>
      <c r="I77" s="13" t="s">
        <v>132</v>
      </c>
      <c r="J77" s="24" t="s">
        <v>57</v>
      </c>
      <c r="K77" s="5" t="s">
        <v>169</v>
      </c>
      <c r="M77" s="16" t="s">
        <v>127</v>
      </c>
      <c r="N77" s="24" t="s">
        <v>63</v>
      </c>
      <c r="O77" s="3" t="s">
        <v>77</v>
      </c>
      <c r="P77" s="2">
        <v>43738</v>
      </c>
      <c r="Q77" s="2">
        <v>43738</v>
      </c>
      <c r="R77" s="14" t="s">
        <v>123</v>
      </c>
    </row>
    <row r="78" spans="1:18" s="24" customFormat="1" x14ac:dyDescent="0.25">
      <c r="A78" s="24">
        <v>2019</v>
      </c>
      <c r="B78" s="2">
        <v>43647</v>
      </c>
      <c r="C78" s="2">
        <v>43738</v>
      </c>
      <c r="D78" s="13" t="s">
        <v>134</v>
      </c>
      <c r="E78" s="24" t="s">
        <v>137</v>
      </c>
      <c r="F78" s="13" t="s">
        <v>135</v>
      </c>
      <c r="G78" s="5" t="s">
        <v>121</v>
      </c>
      <c r="H78" s="5" t="s">
        <v>136</v>
      </c>
      <c r="I78" s="13" t="s">
        <v>132</v>
      </c>
      <c r="J78" s="24" t="s">
        <v>57</v>
      </c>
      <c r="K78" s="18" t="s">
        <v>167</v>
      </c>
      <c r="M78" s="16" t="s">
        <v>127</v>
      </c>
      <c r="N78" s="24" t="s">
        <v>63</v>
      </c>
      <c r="O78" s="3" t="s">
        <v>77</v>
      </c>
      <c r="P78" s="2">
        <v>43738</v>
      </c>
      <c r="Q78" s="2">
        <v>43738</v>
      </c>
      <c r="R78" s="14" t="s">
        <v>123</v>
      </c>
    </row>
    <row r="79" spans="1:18" s="24" customFormat="1" x14ac:dyDescent="0.25">
      <c r="A79" s="24">
        <v>2019</v>
      </c>
      <c r="B79" s="2">
        <v>43647</v>
      </c>
      <c r="C79" s="2">
        <v>43738</v>
      </c>
      <c r="D79" s="13" t="s">
        <v>138</v>
      </c>
      <c r="E79" s="13" t="s">
        <v>139</v>
      </c>
      <c r="F79" s="5" t="s">
        <v>140</v>
      </c>
      <c r="G79" s="5" t="s">
        <v>141</v>
      </c>
      <c r="H79" s="5" t="s">
        <v>142</v>
      </c>
      <c r="I79" s="13" t="s">
        <v>143</v>
      </c>
      <c r="J79" s="24" t="s">
        <v>60</v>
      </c>
      <c r="K79" s="5" t="s">
        <v>170</v>
      </c>
      <c r="M79" s="16" t="s">
        <v>127</v>
      </c>
      <c r="N79" s="24" t="s">
        <v>63</v>
      </c>
      <c r="O79" s="3" t="s">
        <v>77</v>
      </c>
      <c r="P79" s="2">
        <v>43738</v>
      </c>
      <c r="Q79" s="2">
        <v>43738</v>
      </c>
      <c r="R79" s="14" t="s">
        <v>123</v>
      </c>
    </row>
    <row r="80" spans="1:18" s="24" customFormat="1" x14ac:dyDescent="0.25">
      <c r="A80" s="24">
        <v>2019</v>
      </c>
      <c r="B80" s="2">
        <v>43647</v>
      </c>
      <c r="C80" s="2">
        <v>43738</v>
      </c>
      <c r="D80" s="13" t="s">
        <v>144</v>
      </c>
      <c r="E80" s="13" t="s">
        <v>145</v>
      </c>
      <c r="F80" s="5" t="s">
        <v>146</v>
      </c>
      <c r="G80" s="5" t="s">
        <v>147</v>
      </c>
      <c r="H80" s="5" t="s">
        <v>148</v>
      </c>
      <c r="I80" s="13" t="s">
        <v>132</v>
      </c>
      <c r="J80" s="24" t="s">
        <v>57</v>
      </c>
      <c r="K80" s="19" t="s">
        <v>166</v>
      </c>
      <c r="M80" s="16" t="s">
        <v>127</v>
      </c>
      <c r="N80" s="24" t="s">
        <v>63</v>
      </c>
      <c r="O80" s="3" t="s">
        <v>77</v>
      </c>
      <c r="P80" s="2">
        <v>43738</v>
      </c>
      <c r="Q80" s="2">
        <v>43738</v>
      </c>
      <c r="R80" s="14" t="s">
        <v>123</v>
      </c>
    </row>
    <row r="81" spans="1:18" s="24" customFormat="1" x14ac:dyDescent="0.25">
      <c r="A81" s="24">
        <v>2019</v>
      </c>
      <c r="B81" s="2">
        <v>43647</v>
      </c>
      <c r="C81" s="2">
        <v>43738</v>
      </c>
      <c r="D81" s="13" t="s">
        <v>149</v>
      </c>
      <c r="E81" s="13" t="s">
        <v>150</v>
      </c>
      <c r="F81" s="5" t="s">
        <v>176</v>
      </c>
      <c r="G81" s="5" t="s">
        <v>177</v>
      </c>
      <c r="H81" s="5" t="s">
        <v>178</v>
      </c>
      <c r="I81" s="13" t="s">
        <v>179</v>
      </c>
      <c r="J81" s="24" t="s">
        <v>57</v>
      </c>
      <c r="K81" s="19" t="s">
        <v>168</v>
      </c>
      <c r="M81" s="16" t="s">
        <v>127</v>
      </c>
      <c r="N81" s="24" t="s">
        <v>63</v>
      </c>
      <c r="O81" s="3" t="s">
        <v>77</v>
      </c>
      <c r="P81" s="2">
        <v>43738</v>
      </c>
      <c r="Q81" s="2">
        <v>43738</v>
      </c>
      <c r="R81" s="14" t="s">
        <v>123</v>
      </c>
    </row>
    <row r="82" spans="1:18" s="24" customFormat="1" x14ac:dyDescent="0.25">
      <c r="A82" s="24">
        <v>2019</v>
      </c>
      <c r="B82" s="2">
        <v>43647</v>
      </c>
      <c r="C82" s="2">
        <v>43738</v>
      </c>
      <c r="D82" s="13" t="s">
        <v>153</v>
      </c>
      <c r="E82" s="13" t="s">
        <v>154</v>
      </c>
      <c r="F82" s="5" t="s">
        <v>155</v>
      </c>
      <c r="G82" s="5" t="s">
        <v>156</v>
      </c>
      <c r="H82" s="5" t="s">
        <v>157</v>
      </c>
      <c r="I82" s="13" t="s">
        <v>132</v>
      </c>
      <c r="J82" s="24" t="s">
        <v>57</v>
      </c>
      <c r="K82" s="19" t="s">
        <v>166</v>
      </c>
      <c r="M82" s="16" t="s">
        <v>127</v>
      </c>
      <c r="N82" s="24" t="s">
        <v>63</v>
      </c>
      <c r="O82" s="3" t="s">
        <v>77</v>
      </c>
      <c r="P82" s="2">
        <v>43738</v>
      </c>
      <c r="Q82" s="2">
        <v>43738</v>
      </c>
      <c r="R82" s="14" t="s">
        <v>123</v>
      </c>
    </row>
    <row r="83" spans="1:18" s="24" customFormat="1" x14ac:dyDescent="0.25">
      <c r="A83" s="24">
        <v>2019</v>
      </c>
      <c r="B83" s="2">
        <v>43647</v>
      </c>
      <c r="C83" s="2">
        <v>43738</v>
      </c>
      <c r="D83" s="13" t="s">
        <v>158</v>
      </c>
      <c r="E83" s="13" t="s">
        <v>159</v>
      </c>
      <c r="F83" s="5" t="s">
        <v>160</v>
      </c>
      <c r="G83" s="5" t="s">
        <v>161</v>
      </c>
      <c r="H83" s="5" t="s">
        <v>162</v>
      </c>
      <c r="I83" s="13" t="s">
        <v>163</v>
      </c>
      <c r="J83" s="24" t="s">
        <v>57</v>
      </c>
      <c r="K83" s="19" t="s">
        <v>172</v>
      </c>
      <c r="M83" s="16" t="s">
        <v>127</v>
      </c>
      <c r="N83" s="24" t="s">
        <v>63</v>
      </c>
      <c r="O83" s="3" t="s">
        <v>77</v>
      </c>
      <c r="P83" s="2">
        <v>43738</v>
      </c>
      <c r="Q83" s="2">
        <v>43738</v>
      </c>
      <c r="R83" s="14" t="s">
        <v>123</v>
      </c>
    </row>
    <row r="85" spans="1:18" s="24" customForma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 s="20" customFormat="1" x14ac:dyDescent="0.25">
      <c r="A86" s="20">
        <v>2019</v>
      </c>
      <c r="B86" s="2">
        <v>43556</v>
      </c>
      <c r="C86" s="2">
        <v>43646</v>
      </c>
      <c r="D86" s="6" t="s">
        <v>75</v>
      </c>
      <c r="E86" s="6" t="s">
        <v>75</v>
      </c>
      <c r="F86" s="15" t="s">
        <v>124</v>
      </c>
      <c r="G86" s="5" t="s">
        <v>125</v>
      </c>
      <c r="H86" s="5" t="s">
        <v>126</v>
      </c>
      <c r="I86" s="6" t="s">
        <v>76</v>
      </c>
      <c r="J86" s="20" t="s">
        <v>57</v>
      </c>
      <c r="K86" s="18" t="s">
        <v>167</v>
      </c>
      <c r="L86" s="20">
        <v>1</v>
      </c>
      <c r="M86" s="16" t="s">
        <v>127</v>
      </c>
      <c r="N86" s="20" t="s">
        <v>63</v>
      </c>
      <c r="O86" s="3" t="s">
        <v>77</v>
      </c>
      <c r="P86" s="2">
        <v>43661</v>
      </c>
      <c r="Q86" s="2">
        <v>43646</v>
      </c>
      <c r="R86" s="14" t="s">
        <v>123</v>
      </c>
    </row>
    <row r="87" spans="1:18" s="20" customFormat="1" x14ac:dyDescent="0.25">
      <c r="A87" s="20">
        <v>2019</v>
      </c>
      <c r="B87" s="2">
        <v>43556</v>
      </c>
      <c r="C87" s="2">
        <v>43646</v>
      </c>
      <c r="D87" s="15" t="s">
        <v>78</v>
      </c>
      <c r="E87" s="6" t="s">
        <v>78</v>
      </c>
      <c r="F87" s="4" t="s">
        <v>79</v>
      </c>
      <c r="G87" s="5" t="s">
        <v>81</v>
      </c>
      <c r="H87" s="5" t="s">
        <v>83</v>
      </c>
      <c r="I87" s="6" t="s">
        <v>85</v>
      </c>
      <c r="J87" s="20" t="s">
        <v>57</v>
      </c>
      <c r="K87" s="19" t="s">
        <v>165</v>
      </c>
      <c r="L87" s="20">
        <v>2</v>
      </c>
      <c r="M87" s="16" t="s">
        <v>127</v>
      </c>
      <c r="N87" s="20" t="s">
        <v>63</v>
      </c>
      <c r="O87" s="3" t="s">
        <v>77</v>
      </c>
      <c r="P87" s="2">
        <v>43661</v>
      </c>
      <c r="Q87" s="2">
        <v>43646</v>
      </c>
      <c r="R87" s="14" t="s">
        <v>123</v>
      </c>
    </row>
    <row r="88" spans="1:18" s="20" customFormat="1" x14ac:dyDescent="0.25">
      <c r="A88" s="20">
        <v>2019</v>
      </c>
      <c r="B88" s="2">
        <v>43556</v>
      </c>
      <c r="C88" s="2">
        <v>43646</v>
      </c>
      <c r="D88" s="7" t="s">
        <v>78</v>
      </c>
      <c r="E88" s="7" t="s">
        <v>78</v>
      </c>
      <c r="F88" s="5" t="s">
        <v>175</v>
      </c>
      <c r="G88" s="5" t="s">
        <v>173</v>
      </c>
      <c r="H88" s="5" t="s">
        <v>174</v>
      </c>
      <c r="I88" s="7" t="s">
        <v>86</v>
      </c>
      <c r="J88" s="20" t="s">
        <v>57</v>
      </c>
      <c r="K88" s="5" t="s">
        <v>171</v>
      </c>
      <c r="L88" s="20">
        <v>6</v>
      </c>
      <c r="M88" s="16" t="s">
        <v>127</v>
      </c>
      <c r="N88" s="20" t="s">
        <v>63</v>
      </c>
      <c r="O88" s="3" t="s">
        <v>77</v>
      </c>
      <c r="P88" s="2">
        <v>43661</v>
      </c>
      <c r="Q88" s="2">
        <v>43646</v>
      </c>
      <c r="R88" s="14" t="s">
        <v>123</v>
      </c>
    </row>
    <row r="89" spans="1:18" s="20" customFormat="1" x14ac:dyDescent="0.25">
      <c r="A89" s="20">
        <v>2019</v>
      </c>
      <c r="B89" s="2">
        <v>43556</v>
      </c>
      <c r="C89" s="2">
        <v>43646</v>
      </c>
      <c r="D89" s="13" t="s">
        <v>117</v>
      </c>
      <c r="E89" s="13" t="s">
        <v>118</v>
      </c>
      <c r="F89" s="5" t="s">
        <v>119</v>
      </c>
      <c r="G89" s="5" t="s">
        <v>120</v>
      </c>
      <c r="H89" s="5" t="s">
        <v>121</v>
      </c>
      <c r="I89" s="13" t="s">
        <v>122</v>
      </c>
      <c r="J89" s="20" t="s">
        <v>57</v>
      </c>
      <c r="K89" s="19" t="s">
        <v>166</v>
      </c>
      <c r="M89" s="16" t="s">
        <v>127</v>
      </c>
      <c r="N89" s="20" t="s">
        <v>63</v>
      </c>
      <c r="O89" s="3" t="s">
        <v>77</v>
      </c>
      <c r="P89" s="2">
        <v>43661</v>
      </c>
      <c r="Q89" s="2">
        <v>43646</v>
      </c>
      <c r="R89" s="14" t="s">
        <v>123</v>
      </c>
    </row>
    <row r="90" spans="1:18" s="20" customFormat="1" x14ac:dyDescent="0.25">
      <c r="A90" s="20">
        <v>2019</v>
      </c>
      <c r="B90" s="2">
        <v>43556</v>
      </c>
      <c r="C90" s="2">
        <v>43646</v>
      </c>
      <c r="D90" s="13" t="s">
        <v>133</v>
      </c>
      <c r="E90" s="13" t="s">
        <v>128</v>
      </c>
      <c r="F90" s="5" t="s">
        <v>129</v>
      </c>
      <c r="G90" s="5" t="s">
        <v>130</v>
      </c>
      <c r="H90" s="5" t="s">
        <v>131</v>
      </c>
      <c r="I90" s="13" t="s">
        <v>132</v>
      </c>
      <c r="J90" s="20" t="s">
        <v>57</v>
      </c>
      <c r="K90" s="5" t="s">
        <v>169</v>
      </c>
      <c r="M90" s="16" t="s">
        <v>127</v>
      </c>
      <c r="N90" s="20" t="s">
        <v>63</v>
      </c>
      <c r="O90" s="3" t="s">
        <v>77</v>
      </c>
      <c r="P90" s="2">
        <v>43661</v>
      </c>
      <c r="Q90" s="2">
        <v>43646</v>
      </c>
      <c r="R90" s="14" t="s">
        <v>123</v>
      </c>
    </row>
    <row r="91" spans="1:18" s="20" customFormat="1" x14ac:dyDescent="0.25">
      <c r="A91" s="20">
        <v>2019</v>
      </c>
      <c r="B91" s="2">
        <v>43556</v>
      </c>
      <c r="C91" s="2">
        <v>43646</v>
      </c>
      <c r="D91" s="13" t="s">
        <v>134</v>
      </c>
      <c r="E91" s="20" t="s">
        <v>137</v>
      </c>
      <c r="F91" s="13" t="s">
        <v>135</v>
      </c>
      <c r="G91" s="5" t="s">
        <v>121</v>
      </c>
      <c r="H91" s="5" t="s">
        <v>136</v>
      </c>
      <c r="I91" s="13" t="s">
        <v>132</v>
      </c>
      <c r="J91" s="20" t="s">
        <v>57</v>
      </c>
      <c r="K91" s="18" t="s">
        <v>167</v>
      </c>
      <c r="M91" s="16" t="s">
        <v>127</v>
      </c>
      <c r="N91" s="20" t="s">
        <v>63</v>
      </c>
      <c r="O91" s="3" t="s">
        <v>77</v>
      </c>
      <c r="P91" s="2">
        <v>43661</v>
      </c>
      <c r="Q91" s="2">
        <v>43646</v>
      </c>
      <c r="R91" s="14" t="s">
        <v>123</v>
      </c>
    </row>
    <row r="92" spans="1:18" s="20" customFormat="1" x14ac:dyDescent="0.25">
      <c r="A92" s="20">
        <v>2019</v>
      </c>
      <c r="B92" s="2">
        <v>43556</v>
      </c>
      <c r="C92" s="2">
        <v>43646</v>
      </c>
      <c r="D92" s="13" t="s">
        <v>138</v>
      </c>
      <c r="E92" s="13" t="s">
        <v>139</v>
      </c>
      <c r="F92" s="5" t="s">
        <v>140</v>
      </c>
      <c r="G92" s="5" t="s">
        <v>141</v>
      </c>
      <c r="H92" s="5" t="s">
        <v>142</v>
      </c>
      <c r="I92" s="13" t="s">
        <v>143</v>
      </c>
      <c r="J92" s="20" t="s">
        <v>60</v>
      </c>
      <c r="K92" s="5" t="s">
        <v>170</v>
      </c>
      <c r="M92" s="16" t="s">
        <v>127</v>
      </c>
      <c r="N92" s="20" t="s">
        <v>63</v>
      </c>
      <c r="O92" s="3" t="s">
        <v>77</v>
      </c>
      <c r="P92" s="2">
        <v>43661</v>
      </c>
      <c r="Q92" s="2">
        <v>43646</v>
      </c>
      <c r="R92" s="14" t="s">
        <v>123</v>
      </c>
    </row>
    <row r="93" spans="1:18" s="20" customFormat="1" x14ac:dyDescent="0.25">
      <c r="A93" s="20">
        <v>2019</v>
      </c>
      <c r="B93" s="2">
        <v>43556</v>
      </c>
      <c r="C93" s="2">
        <v>43646</v>
      </c>
      <c r="D93" s="13" t="s">
        <v>144</v>
      </c>
      <c r="E93" s="13" t="s">
        <v>145</v>
      </c>
      <c r="F93" s="5" t="s">
        <v>146</v>
      </c>
      <c r="G93" s="5" t="s">
        <v>147</v>
      </c>
      <c r="H93" s="5" t="s">
        <v>148</v>
      </c>
      <c r="I93" s="13" t="s">
        <v>132</v>
      </c>
      <c r="J93" s="20" t="s">
        <v>57</v>
      </c>
      <c r="K93" s="19" t="s">
        <v>166</v>
      </c>
      <c r="M93" s="16" t="s">
        <v>127</v>
      </c>
      <c r="N93" s="20" t="s">
        <v>63</v>
      </c>
      <c r="O93" s="3" t="s">
        <v>77</v>
      </c>
      <c r="P93" s="2">
        <v>43661</v>
      </c>
      <c r="Q93" s="2">
        <v>43646</v>
      </c>
      <c r="R93" s="14" t="s">
        <v>123</v>
      </c>
    </row>
    <row r="94" spans="1:18" s="20" customFormat="1" x14ac:dyDescent="0.25">
      <c r="A94" s="20">
        <v>2019</v>
      </c>
      <c r="B94" s="2">
        <v>43556</v>
      </c>
      <c r="C94" s="2">
        <v>43646</v>
      </c>
      <c r="D94" s="13" t="s">
        <v>149</v>
      </c>
      <c r="E94" s="13" t="s">
        <v>150</v>
      </c>
      <c r="F94" s="5" t="s">
        <v>176</v>
      </c>
      <c r="G94" s="5" t="s">
        <v>177</v>
      </c>
      <c r="H94" s="5" t="s">
        <v>178</v>
      </c>
      <c r="I94" s="13" t="s">
        <v>179</v>
      </c>
      <c r="J94" s="20" t="s">
        <v>57</v>
      </c>
      <c r="K94" s="19" t="s">
        <v>168</v>
      </c>
      <c r="M94" s="16" t="s">
        <v>127</v>
      </c>
      <c r="N94" s="20" t="s">
        <v>63</v>
      </c>
      <c r="O94" s="3" t="s">
        <v>77</v>
      </c>
      <c r="P94" s="2">
        <v>43661</v>
      </c>
      <c r="Q94" s="2">
        <v>43646</v>
      </c>
      <c r="R94" s="14" t="s">
        <v>123</v>
      </c>
    </row>
    <row r="95" spans="1:18" s="20" customFormat="1" x14ac:dyDescent="0.25">
      <c r="A95" s="20">
        <v>2019</v>
      </c>
      <c r="B95" s="2">
        <v>43556</v>
      </c>
      <c r="C95" s="2">
        <v>43646</v>
      </c>
      <c r="D95" s="13" t="s">
        <v>153</v>
      </c>
      <c r="E95" s="13" t="s">
        <v>154</v>
      </c>
      <c r="F95" s="5" t="s">
        <v>155</v>
      </c>
      <c r="G95" s="5" t="s">
        <v>156</v>
      </c>
      <c r="H95" s="5" t="s">
        <v>157</v>
      </c>
      <c r="I95" s="13" t="s">
        <v>132</v>
      </c>
      <c r="J95" s="20" t="s">
        <v>57</v>
      </c>
      <c r="K95" s="19" t="s">
        <v>166</v>
      </c>
      <c r="M95" s="16" t="s">
        <v>127</v>
      </c>
      <c r="N95" s="20" t="s">
        <v>63</v>
      </c>
      <c r="O95" s="3" t="s">
        <v>77</v>
      </c>
      <c r="P95" s="2">
        <v>43661</v>
      </c>
      <c r="Q95" s="2">
        <v>43646</v>
      </c>
      <c r="R95" s="14" t="s">
        <v>123</v>
      </c>
    </row>
    <row r="96" spans="1:18" s="20" customFormat="1" x14ac:dyDescent="0.25">
      <c r="A96" s="20">
        <v>2019</v>
      </c>
      <c r="B96" s="2">
        <v>43556</v>
      </c>
      <c r="C96" s="2">
        <v>43646</v>
      </c>
      <c r="D96" s="13" t="s">
        <v>158</v>
      </c>
      <c r="E96" s="13" t="s">
        <v>159</v>
      </c>
      <c r="F96" s="5" t="s">
        <v>160</v>
      </c>
      <c r="G96" s="5" t="s">
        <v>161</v>
      </c>
      <c r="H96" s="5" t="s">
        <v>162</v>
      </c>
      <c r="I96" s="13" t="s">
        <v>163</v>
      </c>
      <c r="J96" s="20" t="s">
        <v>57</v>
      </c>
      <c r="K96" s="19" t="s">
        <v>172</v>
      </c>
      <c r="M96" s="16" t="s">
        <v>127</v>
      </c>
      <c r="N96" s="20" t="s">
        <v>63</v>
      </c>
      <c r="O96" s="3" t="s">
        <v>77</v>
      </c>
      <c r="P96" s="2">
        <v>43661</v>
      </c>
      <c r="Q96" s="2">
        <v>43646</v>
      </c>
      <c r="R96" s="14" t="s">
        <v>123</v>
      </c>
    </row>
    <row r="97" spans="1:18" s="34" customFormat="1" x14ac:dyDescent="0.25">
      <c r="K97" s="35"/>
    </row>
    <row r="98" spans="1:18" s="21" customFormat="1" x14ac:dyDescent="0.25">
      <c r="A98" s="21">
        <v>2019</v>
      </c>
      <c r="B98" s="2">
        <v>43466</v>
      </c>
      <c r="C98" s="2">
        <v>43555</v>
      </c>
      <c r="D98" s="15" t="s">
        <v>75</v>
      </c>
      <c r="E98" s="15" t="s">
        <v>75</v>
      </c>
      <c r="F98" s="15" t="s">
        <v>124</v>
      </c>
      <c r="G98" s="5" t="s">
        <v>125</v>
      </c>
      <c r="H98" s="5" t="s">
        <v>126</v>
      </c>
      <c r="I98" s="15" t="s">
        <v>76</v>
      </c>
      <c r="J98" s="21" t="s">
        <v>57</v>
      </c>
      <c r="K98" s="18" t="s">
        <v>167</v>
      </c>
      <c r="L98" s="21">
        <v>1</v>
      </c>
      <c r="M98" s="16" t="s">
        <v>127</v>
      </c>
      <c r="N98" s="21" t="s">
        <v>63</v>
      </c>
      <c r="O98" s="3" t="s">
        <v>77</v>
      </c>
      <c r="P98" s="2">
        <v>43572</v>
      </c>
      <c r="Q98" s="2">
        <v>43555</v>
      </c>
      <c r="R98" s="14" t="s">
        <v>123</v>
      </c>
    </row>
    <row r="99" spans="1:18" s="21" customFormat="1" x14ac:dyDescent="0.25">
      <c r="A99" s="21">
        <v>2019</v>
      </c>
      <c r="B99" s="2">
        <v>43466</v>
      </c>
      <c r="C99" s="2">
        <v>43555</v>
      </c>
      <c r="D99" s="15" t="s">
        <v>78</v>
      </c>
      <c r="E99" s="15" t="s">
        <v>78</v>
      </c>
      <c r="F99" s="17" t="s">
        <v>79</v>
      </c>
      <c r="G99" s="5" t="s">
        <v>81</v>
      </c>
      <c r="H99" s="5" t="s">
        <v>83</v>
      </c>
      <c r="I99" s="15" t="s">
        <v>85</v>
      </c>
      <c r="J99" s="21" t="s">
        <v>57</v>
      </c>
      <c r="K99" s="19" t="s">
        <v>165</v>
      </c>
      <c r="L99" s="21">
        <v>2</v>
      </c>
      <c r="M99" s="16" t="s">
        <v>127</v>
      </c>
      <c r="N99" s="21" t="s">
        <v>63</v>
      </c>
      <c r="O99" s="3" t="s">
        <v>77</v>
      </c>
      <c r="P99" s="2">
        <v>43572</v>
      </c>
      <c r="Q99" s="2">
        <v>43555</v>
      </c>
      <c r="R99" s="14" t="s">
        <v>123</v>
      </c>
    </row>
    <row r="100" spans="1:18" s="21" customFormat="1" x14ac:dyDescent="0.25">
      <c r="A100" s="21">
        <v>2019</v>
      </c>
      <c r="B100" s="2">
        <v>43466</v>
      </c>
      <c r="C100" s="2">
        <v>43555</v>
      </c>
      <c r="D100" s="13" t="s">
        <v>78</v>
      </c>
      <c r="E100" s="13" t="s">
        <v>78</v>
      </c>
      <c r="F100" s="5" t="s">
        <v>175</v>
      </c>
      <c r="G100" s="5" t="s">
        <v>173</v>
      </c>
      <c r="H100" s="5" t="s">
        <v>174</v>
      </c>
      <c r="I100" s="13" t="s">
        <v>86</v>
      </c>
      <c r="J100" s="21" t="s">
        <v>57</v>
      </c>
      <c r="K100" s="5" t="s">
        <v>171</v>
      </c>
      <c r="L100" s="21">
        <v>6</v>
      </c>
      <c r="M100" s="16" t="s">
        <v>127</v>
      </c>
      <c r="N100" s="21" t="s">
        <v>63</v>
      </c>
      <c r="O100" s="3" t="s">
        <v>77</v>
      </c>
      <c r="P100" s="2">
        <v>43572</v>
      </c>
      <c r="Q100" s="2">
        <v>43555</v>
      </c>
      <c r="R100" s="14" t="s">
        <v>123</v>
      </c>
    </row>
    <row r="101" spans="1:18" s="21" customFormat="1" x14ac:dyDescent="0.25">
      <c r="A101" s="21">
        <v>2019</v>
      </c>
      <c r="B101" s="2">
        <v>43466</v>
      </c>
      <c r="C101" s="2">
        <v>43555</v>
      </c>
      <c r="D101" s="13" t="s">
        <v>117</v>
      </c>
      <c r="E101" s="13" t="s">
        <v>118</v>
      </c>
      <c r="F101" s="5" t="s">
        <v>119</v>
      </c>
      <c r="G101" s="5" t="s">
        <v>120</v>
      </c>
      <c r="H101" s="5" t="s">
        <v>121</v>
      </c>
      <c r="I101" s="13" t="s">
        <v>122</v>
      </c>
      <c r="J101" s="21" t="s">
        <v>57</v>
      </c>
      <c r="K101" s="19" t="s">
        <v>166</v>
      </c>
      <c r="M101" s="16" t="s">
        <v>127</v>
      </c>
      <c r="N101" s="21" t="s">
        <v>63</v>
      </c>
      <c r="O101" s="3" t="s">
        <v>77</v>
      </c>
      <c r="P101" s="2">
        <v>43572</v>
      </c>
      <c r="Q101" s="2">
        <v>43555</v>
      </c>
      <c r="R101" s="14" t="s">
        <v>123</v>
      </c>
    </row>
    <row r="102" spans="1:18" s="21" customFormat="1" x14ac:dyDescent="0.25">
      <c r="A102" s="21">
        <v>2019</v>
      </c>
      <c r="B102" s="2">
        <v>43466</v>
      </c>
      <c r="C102" s="2">
        <v>43555</v>
      </c>
      <c r="D102" s="13" t="s">
        <v>133</v>
      </c>
      <c r="E102" s="13" t="s">
        <v>128</v>
      </c>
      <c r="F102" s="5" t="s">
        <v>129</v>
      </c>
      <c r="G102" s="5" t="s">
        <v>130</v>
      </c>
      <c r="H102" s="5" t="s">
        <v>131</v>
      </c>
      <c r="I102" s="13" t="s">
        <v>132</v>
      </c>
      <c r="J102" s="21" t="s">
        <v>57</v>
      </c>
      <c r="K102" s="5" t="s">
        <v>169</v>
      </c>
      <c r="M102" s="16" t="s">
        <v>127</v>
      </c>
      <c r="N102" s="21" t="s">
        <v>63</v>
      </c>
      <c r="O102" s="3" t="s">
        <v>77</v>
      </c>
      <c r="P102" s="2">
        <v>43572</v>
      </c>
      <c r="Q102" s="2">
        <v>43555</v>
      </c>
      <c r="R102" s="14" t="s">
        <v>123</v>
      </c>
    </row>
    <row r="103" spans="1:18" s="21" customFormat="1" x14ac:dyDescent="0.25">
      <c r="A103" s="21">
        <v>2019</v>
      </c>
      <c r="B103" s="2">
        <v>43466</v>
      </c>
      <c r="C103" s="2">
        <v>43555</v>
      </c>
      <c r="D103" s="13" t="s">
        <v>134</v>
      </c>
      <c r="E103" s="21" t="s">
        <v>137</v>
      </c>
      <c r="F103" s="13" t="s">
        <v>135</v>
      </c>
      <c r="G103" s="5" t="s">
        <v>121</v>
      </c>
      <c r="H103" s="5" t="s">
        <v>136</v>
      </c>
      <c r="I103" s="13" t="s">
        <v>132</v>
      </c>
      <c r="J103" s="21" t="s">
        <v>57</v>
      </c>
      <c r="K103" s="18" t="s">
        <v>167</v>
      </c>
      <c r="M103" s="16" t="s">
        <v>127</v>
      </c>
      <c r="N103" s="21" t="s">
        <v>63</v>
      </c>
      <c r="O103" s="3" t="s">
        <v>77</v>
      </c>
      <c r="P103" s="2">
        <v>43572</v>
      </c>
      <c r="Q103" s="2">
        <v>43555</v>
      </c>
      <c r="R103" s="14" t="s">
        <v>123</v>
      </c>
    </row>
    <row r="104" spans="1:18" s="21" customFormat="1" x14ac:dyDescent="0.25">
      <c r="A104" s="21">
        <v>2019</v>
      </c>
      <c r="B104" s="2">
        <v>43466</v>
      </c>
      <c r="C104" s="2">
        <v>43555</v>
      </c>
      <c r="D104" s="13" t="s">
        <v>138</v>
      </c>
      <c r="E104" s="13" t="s">
        <v>139</v>
      </c>
      <c r="F104" s="5" t="s">
        <v>140</v>
      </c>
      <c r="G104" s="5" t="s">
        <v>141</v>
      </c>
      <c r="H104" s="5" t="s">
        <v>142</v>
      </c>
      <c r="I104" s="13" t="s">
        <v>143</v>
      </c>
      <c r="J104" s="21" t="s">
        <v>60</v>
      </c>
      <c r="K104" s="5" t="s">
        <v>170</v>
      </c>
      <c r="M104" s="16" t="s">
        <v>127</v>
      </c>
      <c r="N104" s="21" t="s">
        <v>63</v>
      </c>
      <c r="O104" s="3" t="s">
        <v>77</v>
      </c>
      <c r="P104" s="2">
        <v>43572</v>
      </c>
      <c r="Q104" s="2">
        <v>43555</v>
      </c>
      <c r="R104" s="14" t="s">
        <v>123</v>
      </c>
    </row>
    <row r="105" spans="1:18" s="21" customFormat="1" x14ac:dyDescent="0.25">
      <c r="A105" s="21">
        <v>2019</v>
      </c>
      <c r="B105" s="2">
        <v>43466</v>
      </c>
      <c r="C105" s="2">
        <v>43555</v>
      </c>
      <c r="D105" s="13" t="s">
        <v>144</v>
      </c>
      <c r="E105" s="13" t="s">
        <v>145</v>
      </c>
      <c r="F105" s="5" t="s">
        <v>146</v>
      </c>
      <c r="G105" s="5" t="s">
        <v>147</v>
      </c>
      <c r="H105" s="5" t="s">
        <v>148</v>
      </c>
      <c r="I105" s="13" t="s">
        <v>132</v>
      </c>
      <c r="J105" s="21" t="s">
        <v>57</v>
      </c>
      <c r="K105" s="19" t="s">
        <v>166</v>
      </c>
      <c r="M105" s="16" t="s">
        <v>127</v>
      </c>
      <c r="N105" s="21" t="s">
        <v>63</v>
      </c>
      <c r="O105" s="3" t="s">
        <v>77</v>
      </c>
      <c r="P105" s="2">
        <v>43572</v>
      </c>
      <c r="Q105" s="2">
        <v>43555</v>
      </c>
      <c r="R105" s="14" t="s">
        <v>123</v>
      </c>
    </row>
    <row r="106" spans="1:18" s="21" customFormat="1" x14ac:dyDescent="0.25">
      <c r="A106" s="21">
        <v>2019</v>
      </c>
      <c r="B106" s="2">
        <v>43466</v>
      </c>
      <c r="C106" s="2">
        <v>43555</v>
      </c>
      <c r="D106" s="13" t="s">
        <v>149</v>
      </c>
      <c r="E106" s="13" t="s">
        <v>150</v>
      </c>
      <c r="F106" s="5" t="s">
        <v>176</v>
      </c>
      <c r="G106" s="5" t="s">
        <v>177</v>
      </c>
      <c r="H106" s="5" t="s">
        <v>178</v>
      </c>
      <c r="I106" s="13" t="s">
        <v>179</v>
      </c>
      <c r="J106" s="21" t="s">
        <v>57</v>
      </c>
      <c r="K106" s="19" t="s">
        <v>168</v>
      </c>
      <c r="M106" s="16" t="s">
        <v>127</v>
      </c>
      <c r="N106" s="21" t="s">
        <v>63</v>
      </c>
      <c r="O106" s="3" t="s">
        <v>77</v>
      </c>
      <c r="P106" s="2">
        <v>43572</v>
      </c>
      <c r="Q106" s="2">
        <v>43555</v>
      </c>
      <c r="R106" s="14" t="s">
        <v>123</v>
      </c>
    </row>
    <row r="107" spans="1:18" s="21" customFormat="1" x14ac:dyDescent="0.25">
      <c r="A107" s="21">
        <v>2019</v>
      </c>
      <c r="B107" s="2">
        <v>43466</v>
      </c>
      <c r="C107" s="2">
        <v>43555</v>
      </c>
      <c r="D107" s="13" t="s">
        <v>153</v>
      </c>
      <c r="E107" s="13" t="s">
        <v>154</v>
      </c>
      <c r="F107" s="5" t="s">
        <v>155</v>
      </c>
      <c r="G107" s="5" t="s">
        <v>156</v>
      </c>
      <c r="H107" s="5" t="s">
        <v>157</v>
      </c>
      <c r="I107" s="13" t="s">
        <v>132</v>
      </c>
      <c r="J107" s="21" t="s">
        <v>57</v>
      </c>
      <c r="K107" s="19" t="s">
        <v>166</v>
      </c>
      <c r="M107" s="16" t="s">
        <v>127</v>
      </c>
      <c r="N107" s="21" t="s">
        <v>63</v>
      </c>
      <c r="O107" s="3" t="s">
        <v>77</v>
      </c>
      <c r="P107" s="2">
        <v>43572</v>
      </c>
      <c r="Q107" s="2">
        <v>43555</v>
      </c>
      <c r="R107" s="14" t="s">
        <v>123</v>
      </c>
    </row>
    <row r="108" spans="1:18" s="21" customFormat="1" x14ac:dyDescent="0.25">
      <c r="A108" s="21">
        <v>2019</v>
      </c>
      <c r="B108" s="2">
        <v>43466</v>
      </c>
      <c r="C108" s="2">
        <v>43555</v>
      </c>
      <c r="D108" s="13" t="s">
        <v>158</v>
      </c>
      <c r="E108" s="13" t="s">
        <v>159</v>
      </c>
      <c r="F108" s="5" t="s">
        <v>160</v>
      </c>
      <c r="G108" s="5" t="s">
        <v>161</v>
      </c>
      <c r="H108" s="5" t="s">
        <v>162</v>
      </c>
      <c r="I108" s="13" t="s">
        <v>163</v>
      </c>
      <c r="J108" s="21" t="s">
        <v>57</v>
      </c>
      <c r="K108" s="19" t="s">
        <v>172</v>
      </c>
      <c r="M108" s="16" t="s">
        <v>127</v>
      </c>
      <c r="N108" s="21" t="s">
        <v>63</v>
      </c>
      <c r="O108" s="3" t="s">
        <v>77</v>
      </c>
      <c r="P108" s="2">
        <v>43572</v>
      </c>
      <c r="Q108" s="2">
        <v>43555</v>
      </c>
      <c r="R108" s="14" t="s">
        <v>123</v>
      </c>
    </row>
    <row r="109" spans="1:18" s="21" customFormat="1" x14ac:dyDescent="0.25">
      <c r="K109" s="18"/>
    </row>
    <row r="110" spans="1:18" s="21" customFormat="1" x14ac:dyDescent="0.25">
      <c r="A110" s="21">
        <v>2018</v>
      </c>
      <c r="B110" s="2">
        <v>43101</v>
      </c>
      <c r="C110" s="2">
        <v>43190</v>
      </c>
      <c r="D110" s="15" t="s">
        <v>75</v>
      </c>
      <c r="E110" s="15" t="s">
        <v>75</v>
      </c>
      <c r="F110" s="15" t="s">
        <v>180</v>
      </c>
      <c r="G110" s="5" t="s">
        <v>181</v>
      </c>
      <c r="H110" s="5" t="s">
        <v>182</v>
      </c>
      <c r="I110" s="15" t="s">
        <v>76</v>
      </c>
      <c r="J110" s="21" t="s">
        <v>57</v>
      </c>
      <c r="K110" s="18" t="s">
        <v>166</v>
      </c>
      <c r="L110" s="21">
        <v>1</v>
      </c>
      <c r="M110" s="16" t="s">
        <v>127</v>
      </c>
      <c r="N110" s="21" t="s">
        <v>63</v>
      </c>
      <c r="O110" s="3" t="s">
        <v>77</v>
      </c>
      <c r="P110" s="2">
        <v>43190</v>
      </c>
      <c r="Q110" s="2">
        <v>43190</v>
      </c>
      <c r="R110" s="14" t="s">
        <v>123</v>
      </c>
    </row>
    <row r="111" spans="1:18" s="21" customFormat="1" x14ac:dyDescent="0.25">
      <c r="A111" s="21">
        <v>2018</v>
      </c>
      <c r="B111" s="2">
        <v>43101</v>
      </c>
      <c r="C111" s="2">
        <v>43190</v>
      </c>
      <c r="D111" s="15" t="s">
        <v>78</v>
      </c>
      <c r="E111" s="15" t="s">
        <v>78</v>
      </c>
      <c r="F111" s="17" t="s">
        <v>79</v>
      </c>
      <c r="G111" s="5" t="s">
        <v>81</v>
      </c>
      <c r="H111" s="5" t="s">
        <v>83</v>
      </c>
      <c r="I111" s="15" t="s">
        <v>85</v>
      </c>
      <c r="J111" s="21" t="s">
        <v>57</v>
      </c>
      <c r="K111" s="19" t="s">
        <v>183</v>
      </c>
      <c r="L111" s="21">
        <v>2</v>
      </c>
      <c r="M111" s="16" t="s">
        <v>127</v>
      </c>
      <c r="N111" s="21" t="s">
        <v>63</v>
      </c>
      <c r="O111" s="3" t="s">
        <v>77</v>
      </c>
      <c r="P111" s="2">
        <v>43190</v>
      </c>
      <c r="Q111" s="2">
        <v>43190</v>
      </c>
      <c r="R111" s="14" t="s">
        <v>123</v>
      </c>
    </row>
    <row r="112" spans="1:18" s="21" customFormat="1" x14ac:dyDescent="0.25">
      <c r="A112" s="21">
        <v>2018</v>
      </c>
      <c r="B112" s="2">
        <v>43101</v>
      </c>
      <c r="C112" s="2">
        <v>43190</v>
      </c>
      <c r="D112" s="15" t="s">
        <v>184</v>
      </c>
      <c r="E112" s="15" t="s">
        <v>184</v>
      </c>
      <c r="F112" s="5" t="s">
        <v>185</v>
      </c>
      <c r="G112" s="5" t="s">
        <v>186</v>
      </c>
      <c r="H112" s="5" t="s">
        <v>187</v>
      </c>
      <c r="I112" s="15" t="s">
        <v>188</v>
      </c>
      <c r="J112" s="21" t="s">
        <v>57</v>
      </c>
      <c r="K112" s="5" t="s">
        <v>189</v>
      </c>
      <c r="L112" s="21">
        <v>5</v>
      </c>
      <c r="M112" s="16" t="s">
        <v>127</v>
      </c>
      <c r="N112" s="21" t="s">
        <v>63</v>
      </c>
      <c r="O112" s="3" t="s">
        <v>77</v>
      </c>
      <c r="P112" s="2">
        <v>43190</v>
      </c>
      <c r="Q112" s="2">
        <v>43190</v>
      </c>
      <c r="R112" s="14" t="s">
        <v>123</v>
      </c>
    </row>
    <row r="113" spans="1:18" s="21" customFormat="1" x14ac:dyDescent="0.25">
      <c r="A113" s="21">
        <v>2018</v>
      </c>
      <c r="B113" s="2">
        <v>43101</v>
      </c>
      <c r="C113" s="2">
        <v>43190</v>
      </c>
      <c r="D113" s="13" t="s">
        <v>78</v>
      </c>
      <c r="E113" s="13" t="s">
        <v>78</v>
      </c>
      <c r="F113" s="5" t="s">
        <v>80</v>
      </c>
      <c r="G113" s="5" t="s">
        <v>82</v>
      </c>
      <c r="H113" s="5" t="s">
        <v>84</v>
      </c>
      <c r="I113" s="13" t="s">
        <v>86</v>
      </c>
      <c r="J113" s="21" t="s">
        <v>57</v>
      </c>
      <c r="K113" s="18"/>
      <c r="L113" s="21">
        <v>6</v>
      </c>
      <c r="M113" s="16" t="s">
        <v>127</v>
      </c>
      <c r="N113" s="21" t="s">
        <v>63</v>
      </c>
      <c r="O113" s="3" t="s">
        <v>77</v>
      </c>
      <c r="P113" s="2">
        <v>43190</v>
      </c>
      <c r="Q113" s="2">
        <v>43190</v>
      </c>
      <c r="R113" s="14" t="s">
        <v>123</v>
      </c>
    </row>
    <row r="114" spans="1:18" s="21" customFormat="1" x14ac:dyDescent="0.25">
      <c r="A114" s="21">
        <v>2018</v>
      </c>
      <c r="B114" s="2">
        <v>43101</v>
      </c>
      <c r="C114" s="2">
        <v>43190</v>
      </c>
      <c r="D114" s="13" t="s">
        <v>117</v>
      </c>
      <c r="E114" s="13" t="s">
        <v>118</v>
      </c>
      <c r="F114" s="5" t="s">
        <v>119</v>
      </c>
      <c r="G114" s="5" t="s">
        <v>120</v>
      </c>
      <c r="H114" s="5" t="s">
        <v>121</v>
      </c>
      <c r="I114" s="13" t="s">
        <v>122</v>
      </c>
      <c r="J114" s="21" t="s">
        <v>57</v>
      </c>
      <c r="K114" s="18" t="s">
        <v>166</v>
      </c>
      <c r="M114" s="16" t="s">
        <v>127</v>
      </c>
      <c r="N114" s="21" t="s">
        <v>63</v>
      </c>
      <c r="O114" s="3" t="s">
        <v>77</v>
      </c>
      <c r="P114" s="2">
        <v>43190</v>
      </c>
      <c r="Q114" s="2">
        <v>43190</v>
      </c>
      <c r="R114" s="14" t="s">
        <v>123</v>
      </c>
    </row>
    <row r="115" spans="1:18" s="21" customFormat="1" x14ac:dyDescent="0.25">
      <c r="A115" s="21">
        <v>2018</v>
      </c>
      <c r="B115" s="2">
        <v>43101</v>
      </c>
      <c r="C115" s="2">
        <v>43190</v>
      </c>
      <c r="D115" s="13" t="s">
        <v>134</v>
      </c>
      <c r="E115" s="21" t="s">
        <v>137</v>
      </c>
      <c r="F115" s="13" t="s">
        <v>135</v>
      </c>
      <c r="G115" s="5" t="s">
        <v>121</v>
      </c>
      <c r="H115" s="5" t="s">
        <v>136</v>
      </c>
      <c r="I115" s="13" t="s">
        <v>132</v>
      </c>
      <c r="J115" s="21" t="s">
        <v>57</v>
      </c>
      <c r="K115" s="18" t="s">
        <v>167</v>
      </c>
      <c r="M115" s="16" t="s">
        <v>127</v>
      </c>
      <c r="N115" s="21" t="s">
        <v>63</v>
      </c>
      <c r="O115" s="3" t="s">
        <v>77</v>
      </c>
      <c r="P115" s="2">
        <v>43190</v>
      </c>
      <c r="Q115" s="2">
        <v>43190</v>
      </c>
      <c r="R115" s="14" t="s">
        <v>123</v>
      </c>
    </row>
    <row r="116" spans="1:18" s="21" customFormat="1" x14ac:dyDescent="0.25">
      <c r="A116" s="21">
        <v>2018</v>
      </c>
      <c r="B116" s="2">
        <v>43101</v>
      </c>
      <c r="C116" s="2">
        <v>43190</v>
      </c>
      <c r="D116" s="13" t="s">
        <v>144</v>
      </c>
      <c r="E116" s="13" t="s">
        <v>145</v>
      </c>
      <c r="F116" s="5" t="s">
        <v>190</v>
      </c>
      <c r="G116" s="5" t="s">
        <v>191</v>
      </c>
      <c r="H116" s="5"/>
      <c r="I116" s="13" t="s">
        <v>132</v>
      </c>
      <c r="J116" s="21" t="s">
        <v>57</v>
      </c>
      <c r="K116" s="18"/>
      <c r="M116" s="16" t="s">
        <v>127</v>
      </c>
      <c r="N116" s="21" t="s">
        <v>63</v>
      </c>
      <c r="O116" s="3" t="s">
        <v>77</v>
      </c>
      <c r="P116" s="2">
        <v>43190</v>
      </c>
      <c r="Q116" s="2">
        <v>43190</v>
      </c>
      <c r="R116" s="14" t="s">
        <v>123</v>
      </c>
    </row>
    <row r="117" spans="1:18" s="21" customFormat="1" x14ac:dyDescent="0.25">
      <c r="A117" s="21">
        <v>2018</v>
      </c>
      <c r="B117" s="2">
        <v>43101</v>
      </c>
      <c r="C117" s="2">
        <v>43190</v>
      </c>
      <c r="D117" s="13" t="s">
        <v>149</v>
      </c>
      <c r="E117" s="13" t="s">
        <v>150</v>
      </c>
      <c r="F117" s="5" t="s">
        <v>151</v>
      </c>
      <c r="G117" s="5" t="s">
        <v>152</v>
      </c>
      <c r="H117" s="5" t="s">
        <v>164</v>
      </c>
      <c r="I117" s="13" t="s">
        <v>132</v>
      </c>
      <c r="J117" s="21" t="s">
        <v>57</v>
      </c>
      <c r="K117" s="18" t="s">
        <v>168</v>
      </c>
      <c r="M117" s="16" t="s">
        <v>127</v>
      </c>
      <c r="N117" s="21" t="s">
        <v>63</v>
      </c>
      <c r="O117" s="3" t="s">
        <v>77</v>
      </c>
      <c r="P117" s="2">
        <v>43190</v>
      </c>
      <c r="Q117" s="2">
        <v>43190</v>
      </c>
      <c r="R117" s="14" t="s">
        <v>123</v>
      </c>
    </row>
    <row r="118" spans="1:18" s="21" customFormat="1" x14ac:dyDescent="0.25">
      <c r="A118" s="21">
        <v>2018</v>
      </c>
      <c r="B118" s="2">
        <v>43101</v>
      </c>
      <c r="C118" s="2">
        <v>43190</v>
      </c>
      <c r="D118" s="13" t="s">
        <v>153</v>
      </c>
      <c r="E118" s="13" t="s">
        <v>154</v>
      </c>
      <c r="F118" s="5" t="s">
        <v>155</v>
      </c>
      <c r="G118" s="5" t="s">
        <v>156</v>
      </c>
      <c r="H118" s="5" t="s">
        <v>157</v>
      </c>
      <c r="I118" s="13" t="s">
        <v>132</v>
      </c>
      <c r="J118" s="21" t="s">
        <v>57</v>
      </c>
      <c r="K118" s="18" t="s">
        <v>166</v>
      </c>
      <c r="M118" s="16" t="s">
        <v>127</v>
      </c>
      <c r="N118" s="21" t="s">
        <v>63</v>
      </c>
      <c r="O118" s="3" t="s">
        <v>77</v>
      </c>
      <c r="P118" s="2">
        <v>43190</v>
      </c>
      <c r="Q118" s="2">
        <v>43190</v>
      </c>
      <c r="R118" s="14" t="s">
        <v>123</v>
      </c>
    </row>
    <row r="119" spans="1:18" s="21" customFormat="1" x14ac:dyDescent="0.25">
      <c r="A119" s="21">
        <v>2018</v>
      </c>
      <c r="B119" s="2">
        <v>43101</v>
      </c>
      <c r="C119" s="2">
        <v>43190</v>
      </c>
      <c r="D119" s="13" t="s">
        <v>158</v>
      </c>
      <c r="E119" s="13" t="s">
        <v>159</v>
      </c>
      <c r="F119" s="5" t="s">
        <v>160</v>
      </c>
      <c r="G119" s="5" t="s">
        <v>161</v>
      </c>
      <c r="H119" s="5" t="s">
        <v>162</v>
      </c>
      <c r="I119" s="13" t="s">
        <v>163</v>
      </c>
      <c r="J119" s="21" t="s">
        <v>57</v>
      </c>
      <c r="K119" s="18"/>
      <c r="M119" s="16" t="s">
        <v>127</v>
      </c>
      <c r="N119" s="21" t="s">
        <v>63</v>
      </c>
      <c r="O119" s="3" t="s">
        <v>77</v>
      </c>
      <c r="P119" s="2">
        <v>43190</v>
      </c>
      <c r="Q119" s="2">
        <v>43190</v>
      </c>
      <c r="R119" s="14" t="s">
        <v>123</v>
      </c>
    </row>
    <row r="120" spans="1:18" s="21" customFormat="1" x14ac:dyDescent="0.25">
      <c r="A120" s="21">
        <v>2018</v>
      </c>
      <c r="B120" s="2">
        <v>43191</v>
      </c>
      <c r="C120" s="2">
        <v>43281</v>
      </c>
      <c r="D120" s="15" t="s">
        <v>75</v>
      </c>
      <c r="E120" s="15" t="s">
        <v>75</v>
      </c>
      <c r="F120" s="15" t="s">
        <v>180</v>
      </c>
      <c r="G120" s="5" t="s">
        <v>181</v>
      </c>
      <c r="H120" s="5" t="s">
        <v>182</v>
      </c>
      <c r="I120" s="15" t="s">
        <v>76</v>
      </c>
      <c r="J120" s="21" t="s">
        <v>57</v>
      </c>
      <c r="K120" s="18" t="s">
        <v>166</v>
      </c>
      <c r="L120" s="21">
        <v>1</v>
      </c>
      <c r="M120" s="16" t="s">
        <v>127</v>
      </c>
      <c r="N120" s="21" t="s">
        <v>63</v>
      </c>
      <c r="O120" s="3" t="s">
        <v>77</v>
      </c>
      <c r="P120" s="2">
        <v>43281</v>
      </c>
      <c r="Q120" s="2">
        <v>43281</v>
      </c>
      <c r="R120" s="14" t="s">
        <v>123</v>
      </c>
    </row>
    <row r="121" spans="1:18" s="21" customFormat="1" x14ac:dyDescent="0.25">
      <c r="A121" s="21">
        <v>2018</v>
      </c>
      <c r="B121" s="2">
        <v>43191</v>
      </c>
      <c r="C121" s="2">
        <v>43281</v>
      </c>
      <c r="D121" s="15" t="s">
        <v>78</v>
      </c>
      <c r="E121" s="15" t="s">
        <v>78</v>
      </c>
      <c r="F121" s="17" t="s">
        <v>79</v>
      </c>
      <c r="G121" s="5" t="s">
        <v>81</v>
      </c>
      <c r="H121" s="5" t="s">
        <v>83</v>
      </c>
      <c r="I121" s="15" t="s">
        <v>85</v>
      </c>
      <c r="J121" s="21" t="s">
        <v>57</v>
      </c>
      <c r="K121" s="19" t="s">
        <v>183</v>
      </c>
      <c r="L121" s="21">
        <v>2</v>
      </c>
      <c r="M121" s="16" t="s">
        <v>127</v>
      </c>
      <c r="N121" s="21" t="s">
        <v>63</v>
      </c>
      <c r="O121" s="3" t="s">
        <v>77</v>
      </c>
      <c r="P121" s="2">
        <v>43281</v>
      </c>
      <c r="Q121" s="2">
        <v>43281</v>
      </c>
      <c r="R121" s="14" t="s">
        <v>123</v>
      </c>
    </row>
    <row r="122" spans="1:18" s="21" customFormat="1" x14ac:dyDescent="0.25">
      <c r="A122" s="21">
        <v>2018</v>
      </c>
      <c r="B122" s="2">
        <v>43191</v>
      </c>
      <c r="C122" s="2">
        <v>43281</v>
      </c>
      <c r="D122" s="15" t="s">
        <v>184</v>
      </c>
      <c r="E122" s="15" t="s">
        <v>184</v>
      </c>
      <c r="F122" s="5" t="s">
        <v>185</v>
      </c>
      <c r="G122" s="5" t="s">
        <v>186</v>
      </c>
      <c r="H122" s="5" t="s">
        <v>187</v>
      </c>
      <c r="I122" s="15" t="s">
        <v>188</v>
      </c>
      <c r="J122" s="21" t="s">
        <v>57</v>
      </c>
      <c r="K122" s="5" t="s">
        <v>189</v>
      </c>
      <c r="L122" s="21">
        <v>5</v>
      </c>
      <c r="M122" s="16" t="s">
        <v>127</v>
      </c>
      <c r="N122" s="21" t="s">
        <v>63</v>
      </c>
      <c r="O122" s="3" t="s">
        <v>77</v>
      </c>
      <c r="P122" s="2">
        <v>43281</v>
      </c>
      <c r="Q122" s="2">
        <v>43281</v>
      </c>
      <c r="R122" s="14" t="s">
        <v>123</v>
      </c>
    </row>
    <row r="123" spans="1:18" s="21" customFormat="1" x14ac:dyDescent="0.25">
      <c r="A123" s="21">
        <v>2018</v>
      </c>
      <c r="B123" s="2">
        <v>43191</v>
      </c>
      <c r="C123" s="2">
        <v>43281</v>
      </c>
      <c r="D123" s="13" t="s">
        <v>78</v>
      </c>
      <c r="E123" s="13" t="s">
        <v>78</v>
      </c>
      <c r="F123" s="5" t="s">
        <v>80</v>
      </c>
      <c r="G123" s="5" t="s">
        <v>82</v>
      </c>
      <c r="H123" s="5" t="s">
        <v>84</v>
      </c>
      <c r="I123" s="13" t="s">
        <v>86</v>
      </c>
      <c r="J123" s="21" t="s">
        <v>57</v>
      </c>
      <c r="K123" s="18"/>
      <c r="L123" s="21">
        <v>6</v>
      </c>
      <c r="M123" s="16" t="s">
        <v>127</v>
      </c>
      <c r="N123" s="21" t="s">
        <v>63</v>
      </c>
      <c r="O123" s="3" t="s">
        <v>77</v>
      </c>
      <c r="P123" s="2">
        <v>43281</v>
      </c>
      <c r="Q123" s="2">
        <v>43281</v>
      </c>
      <c r="R123" s="14" t="s">
        <v>123</v>
      </c>
    </row>
    <row r="124" spans="1:18" s="21" customFormat="1" x14ac:dyDescent="0.25">
      <c r="A124" s="21">
        <v>2018</v>
      </c>
      <c r="B124" s="2">
        <v>43191</v>
      </c>
      <c r="C124" s="2">
        <v>43281</v>
      </c>
      <c r="D124" s="13" t="s">
        <v>117</v>
      </c>
      <c r="E124" s="13" t="s">
        <v>118</v>
      </c>
      <c r="F124" s="5" t="s">
        <v>119</v>
      </c>
      <c r="G124" s="5" t="s">
        <v>120</v>
      </c>
      <c r="H124" s="5" t="s">
        <v>121</v>
      </c>
      <c r="I124" s="13" t="s">
        <v>122</v>
      </c>
      <c r="J124" s="21" t="s">
        <v>57</v>
      </c>
      <c r="K124" s="18" t="s">
        <v>166</v>
      </c>
      <c r="M124" s="16" t="s">
        <v>127</v>
      </c>
      <c r="N124" s="21" t="s">
        <v>63</v>
      </c>
      <c r="O124" s="3" t="s">
        <v>77</v>
      </c>
      <c r="P124" s="2">
        <v>43281</v>
      </c>
      <c r="Q124" s="2">
        <v>43281</v>
      </c>
      <c r="R124" s="14" t="s">
        <v>123</v>
      </c>
    </row>
    <row r="125" spans="1:18" s="21" customFormat="1" x14ac:dyDescent="0.25">
      <c r="A125" s="21">
        <v>2018</v>
      </c>
      <c r="B125" s="2">
        <v>43191</v>
      </c>
      <c r="C125" s="2">
        <v>43281</v>
      </c>
      <c r="D125" s="13" t="s">
        <v>134</v>
      </c>
      <c r="E125" s="21" t="s">
        <v>137</v>
      </c>
      <c r="F125" s="13" t="s">
        <v>135</v>
      </c>
      <c r="G125" s="5" t="s">
        <v>121</v>
      </c>
      <c r="H125" s="5" t="s">
        <v>136</v>
      </c>
      <c r="I125" s="13" t="s">
        <v>132</v>
      </c>
      <c r="J125" s="21" t="s">
        <v>57</v>
      </c>
      <c r="K125" s="18" t="s">
        <v>167</v>
      </c>
      <c r="M125" s="16" t="s">
        <v>127</v>
      </c>
      <c r="N125" s="21" t="s">
        <v>63</v>
      </c>
      <c r="O125" s="3" t="s">
        <v>77</v>
      </c>
      <c r="P125" s="2">
        <v>43281</v>
      </c>
      <c r="Q125" s="2">
        <v>43281</v>
      </c>
      <c r="R125" s="14" t="s">
        <v>123</v>
      </c>
    </row>
    <row r="126" spans="1:18" s="21" customFormat="1" x14ac:dyDescent="0.25">
      <c r="A126" s="21">
        <v>2018</v>
      </c>
      <c r="B126" s="2">
        <v>43191</v>
      </c>
      <c r="C126" s="2">
        <v>43281</v>
      </c>
      <c r="D126" s="13" t="s">
        <v>144</v>
      </c>
      <c r="E126" s="13" t="s">
        <v>145</v>
      </c>
      <c r="F126" s="5" t="s">
        <v>190</v>
      </c>
      <c r="G126" s="5" t="s">
        <v>191</v>
      </c>
      <c r="H126" s="5"/>
      <c r="I126" s="13" t="s">
        <v>132</v>
      </c>
      <c r="J126" s="21" t="s">
        <v>57</v>
      </c>
      <c r="K126" s="18"/>
      <c r="M126" s="16" t="s">
        <v>127</v>
      </c>
      <c r="N126" s="21" t="s">
        <v>63</v>
      </c>
      <c r="O126" s="3" t="s">
        <v>77</v>
      </c>
      <c r="P126" s="2">
        <v>43281</v>
      </c>
      <c r="Q126" s="2">
        <v>43281</v>
      </c>
      <c r="R126" s="14" t="s">
        <v>123</v>
      </c>
    </row>
    <row r="127" spans="1:18" s="21" customFormat="1" x14ac:dyDescent="0.25">
      <c r="A127" s="21">
        <v>2018</v>
      </c>
      <c r="B127" s="2">
        <v>43191</v>
      </c>
      <c r="C127" s="2">
        <v>43281</v>
      </c>
      <c r="D127" s="13" t="s">
        <v>149</v>
      </c>
      <c r="E127" s="13" t="s">
        <v>150</v>
      </c>
      <c r="F127" s="5" t="s">
        <v>151</v>
      </c>
      <c r="G127" s="5" t="s">
        <v>152</v>
      </c>
      <c r="H127" s="5" t="s">
        <v>164</v>
      </c>
      <c r="I127" s="13" t="s">
        <v>132</v>
      </c>
      <c r="J127" s="21" t="s">
        <v>57</v>
      </c>
      <c r="K127" s="18" t="s">
        <v>168</v>
      </c>
      <c r="M127" s="16" t="s">
        <v>127</v>
      </c>
      <c r="N127" s="21" t="s">
        <v>63</v>
      </c>
      <c r="O127" s="3" t="s">
        <v>77</v>
      </c>
      <c r="P127" s="2">
        <v>43281</v>
      </c>
      <c r="Q127" s="2">
        <v>43281</v>
      </c>
      <c r="R127" s="14" t="s">
        <v>123</v>
      </c>
    </row>
    <row r="128" spans="1:18" s="21" customFormat="1" x14ac:dyDescent="0.25">
      <c r="A128" s="21">
        <v>2018</v>
      </c>
      <c r="B128" s="2">
        <v>43191</v>
      </c>
      <c r="C128" s="2">
        <v>43281</v>
      </c>
      <c r="D128" s="13" t="s">
        <v>153</v>
      </c>
      <c r="E128" s="13" t="s">
        <v>154</v>
      </c>
      <c r="F128" s="5" t="s">
        <v>155</v>
      </c>
      <c r="G128" s="5" t="s">
        <v>156</v>
      </c>
      <c r="H128" s="5" t="s">
        <v>157</v>
      </c>
      <c r="I128" s="13" t="s">
        <v>132</v>
      </c>
      <c r="J128" s="21" t="s">
        <v>57</v>
      </c>
      <c r="K128" s="18" t="s">
        <v>166</v>
      </c>
      <c r="M128" s="16" t="s">
        <v>127</v>
      </c>
      <c r="N128" s="21" t="s">
        <v>63</v>
      </c>
      <c r="O128" s="3" t="s">
        <v>77</v>
      </c>
      <c r="P128" s="2">
        <v>43281</v>
      </c>
      <c r="Q128" s="2">
        <v>43281</v>
      </c>
      <c r="R128" s="14" t="s">
        <v>123</v>
      </c>
    </row>
    <row r="129" spans="1:18" s="21" customFormat="1" x14ac:dyDescent="0.25">
      <c r="A129" s="21">
        <v>2018</v>
      </c>
      <c r="B129" s="2">
        <v>43191</v>
      </c>
      <c r="C129" s="2">
        <v>43281</v>
      </c>
      <c r="D129" s="13" t="s">
        <v>158</v>
      </c>
      <c r="E129" s="13" t="s">
        <v>159</v>
      </c>
      <c r="F129" s="5" t="s">
        <v>160</v>
      </c>
      <c r="G129" s="5" t="s">
        <v>161</v>
      </c>
      <c r="H129" s="5" t="s">
        <v>162</v>
      </c>
      <c r="I129" s="13" t="s">
        <v>163</v>
      </c>
      <c r="J129" s="21" t="s">
        <v>57</v>
      </c>
      <c r="K129" s="18"/>
      <c r="M129" s="16" t="s">
        <v>127</v>
      </c>
      <c r="N129" s="21" t="s">
        <v>63</v>
      </c>
      <c r="O129" s="3" t="s">
        <v>77</v>
      </c>
      <c r="P129" s="2">
        <v>43281</v>
      </c>
      <c r="Q129" s="2">
        <v>43281</v>
      </c>
      <c r="R129" s="14" t="s">
        <v>123</v>
      </c>
    </row>
    <row r="130" spans="1:18" s="21" customFormat="1" x14ac:dyDescent="0.25">
      <c r="A130" s="21">
        <v>2018</v>
      </c>
      <c r="B130" s="2">
        <v>43282</v>
      </c>
      <c r="C130" s="2">
        <v>43373</v>
      </c>
      <c r="D130" s="15" t="s">
        <v>75</v>
      </c>
      <c r="E130" s="15" t="s">
        <v>75</v>
      </c>
      <c r="F130" s="15" t="s">
        <v>124</v>
      </c>
      <c r="G130" s="5" t="s">
        <v>125</v>
      </c>
      <c r="H130" s="5" t="s">
        <v>126</v>
      </c>
      <c r="I130" s="15" t="s">
        <v>76</v>
      </c>
      <c r="J130" s="21" t="s">
        <v>57</v>
      </c>
      <c r="K130" s="18" t="s">
        <v>167</v>
      </c>
      <c r="L130" s="21">
        <v>1</v>
      </c>
      <c r="M130" s="16" t="s">
        <v>127</v>
      </c>
      <c r="N130" s="21" t="s">
        <v>63</v>
      </c>
      <c r="O130" s="3" t="s">
        <v>77</v>
      </c>
      <c r="P130" s="2">
        <v>43373</v>
      </c>
      <c r="Q130" s="2">
        <v>43373</v>
      </c>
      <c r="R130" s="14" t="s">
        <v>123</v>
      </c>
    </row>
    <row r="131" spans="1:18" s="21" customFormat="1" x14ac:dyDescent="0.25">
      <c r="A131" s="21">
        <v>2018</v>
      </c>
      <c r="B131" s="2">
        <v>43282</v>
      </c>
      <c r="C131" s="2">
        <v>43373</v>
      </c>
      <c r="D131" s="15" t="s">
        <v>78</v>
      </c>
      <c r="E131" s="15" t="s">
        <v>78</v>
      </c>
      <c r="F131" s="17" t="s">
        <v>79</v>
      </c>
      <c r="G131" s="5" t="s">
        <v>81</v>
      </c>
      <c r="H131" s="5" t="s">
        <v>83</v>
      </c>
      <c r="I131" s="15" t="s">
        <v>85</v>
      </c>
      <c r="J131" s="21" t="s">
        <v>57</v>
      </c>
      <c r="K131" s="19" t="s">
        <v>183</v>
      </c>
      <c r="L131" s="21">
        <v>2</v>
      </c>
      <c r="M131" s="16" t="s">
        <v>127</v>
      </c>
      <c r="N131" s="21" t="s">
        <v>63</v>
      </c>
      <c r="O131" s="3" t="s">
        <v>77</v>
      </c>
      <c r="P131" s="2">
        <v>43373</v>
      </c>
      <c r="Q131" s="2">
        <v>43373</v>
      </c>
      <c r="R131" s="14" t="s">
        <v>123</v>
      </c>
    </row>
    <row r="132" spans="1:18" s="21" customFormat="1" x14ac:dyDescent="0.25">
      <c r="A132" s="21">
        <v>2018</v>
      </c>
      <c r="B132" s="2">
        <v>43282</v>
      </c>
      <c r="C132" s="2">
        <v>43373</v>
      </c>
      <c r="D132" s="13" t="s">
        <v>78</v>
      </c>
      <c r="E132" s="13" t="s">
        <v>78</v>
      </c>
      <c r="F132" s="5" t="s">
        <v>80</v>
      </c>
      <c r="G132" s="5" t="s">
        <v>82</v>
      </c>
      <c r="H132" s="5" t="s">
        <v>84</v>
      </c>
      <c r="I132" s="13" t="s">
        <v>86</v>
      </c>
      <c r="J132" s="21" t="s">
        <v>57</v>
      </c>
      <c r="K132" s="18"/>
      <c r="L132" s="21">
        <v>6</v>
      </c>
      <c r="M132" s="16" t="s">
        <v>127</v>
      </c>
      <c r="N132" s="21" t="s">
        <v>63</v>
      </c>
      <c r="O132" s="3" t="s">
        <v>77</v>
      </c>
      <c r="P132" s="2">
        <v>43373</v>
      </c>
      <c r="Q132" s="2">
        <v>43373</v>
      </c>
      <c r="R132" s="14" t="s">
        <v>123</v>
      </c>
    </row>
    <row r="133" spans="1:18" s="21" customFormat="1" x14ac:dyDescent="0.25">
      <c r="A133" s="21">
        <v>2018</v>
      </c>
      <c r="B133" s="2">
        <v>43282</v>
      </c>
      <c r="C133" s="2">
        <v>43373</v>
      </c>
      <c r="D133" s="13" t="s">
        <v>117</v>
      </c>
      <c r="E133" s="13" t="s">
        <v>118</v>
      </c>
      <c r="F133" s="5" t="s">
        <v>119</v>
      </c>
      <c r="G133" s="5" t="s">
        <v>120</v>
      </c>
      <c r="H133" s="5" t="s">
        <v>121</v>
      </c>
      <c r="I133" s="13" t="s">
        <v>122</v>
      </c>
      <c r="J133" s="21" t="s">
        <v>57</v>
      </c>
      <c r="K133" s="18" t="s">
        <v>166</v>
      </c>
      <c r="M133" s="16" t="s">
        <v>127</v>
      </c>
      <c r="N133" s="21" t="s">
        <v>63</v>
      </c>
      <c r="O133" s="3" t="s">
        <v>77</v>
      </c>
      <c r="P133" s="2">
        <v>43373</v>
      </c>
      <c r="Q133" s="2">
        <v>43373</v>
      </c>
      <c r="R133" s="14" t="s">
        <v>123</v>
      </c>
    </row>
    <row r="134" spans="1:18" s="21" customFormat="1" x14ac:dyDescent="0.25">
      <c r="A134" s="21">
        <v>2018</v>
      </c>
      <c r="B134" s="2">
        <v>43282</v>
      </c>
      <c r="C134" s="2">
        <v>43373</v>
      </c>
      <c r="D134" s="13" t="s">
        <v>134</v>
      </c>
      <c r="E134" s="21" t="s">
        <v>137</v>
      </c>
      <c r="F134" s="13" t="s">
        <v>135</v>
      </c>
      <c r="G134" s="5" t="s">
        <v>121</v>
      </c>
      <c r="H134" s="5" t="s">
        <v>136</v>
      </c>
      <c r="I134" s="13" t="s">
        <v>132</v>
      </c>
      <c r="J134" s="21" t="s">
        <v>57</v>
      </c>
      <c r="K134" s="18" t="s">
        <v>167</v>
      </c>
      <c r="M134" s="16" t="s">
        <v>127</v>
      </c>
      <c r="N134" s="21" t="s">
        <v>63</v>
      </c>
      <c r="O134" s="3" t="s">
        <v>77</v>
      </c>
      <c r="P134" s="2">
        <v>43373</v>
      </c>
      <c r="Q134" s="2">
        <v>43373</v>
      </c>
      <c r="R134" s="14" t="s">
        <v>123</v>
      </c>
    </row>
    <row r="135" spans="1:18" s="21" customFormat="1" x14ac:dyDescent="0.25">
      <c r="A135" s="21">
        <v>2018</v>
      </c>
      <c r="B135" s="2">
        <v>43282</v>
      </c>
      <c r="C135" s="2">
        <v>43373</v>
      </c>
      <c r="D135" s="13" t="s">
        <v>144</v>
      </c>
      <c r="E135" s="13" t="s">
        <v>145</v>
      </c>
      <c r="F135" s="5" t="s">
        <v>146</v>
      </c>
      <c r="G135" s="5" t="s">
        <v>147</v>
      </c>
      <c r="H135" s="5" t="s">
        <v>148</v>
      </c>
      <c r="I135" s="13" t="s">
        <v>132</v>
      </c>
      <c r="J135" s="21" t="s">
        <v>57</v>
      </c>
      <c r="K135" s="18" t="s">
        <v>166</v>
      </c>
      <c r="M135" s="16" t="s">
        <v>127</v>
      </c>
      <c r="N135" s="21" t="s">
        <v>63</v>
      </c>
      <c r="O135" s="3" t="s">
        <v>77</v>
      </c>
      <c r="P135" s="2">
        <v>43373</v>
      </c>
      <c r="Q135" s="2">
        <v>43373</v>
      </c>
      <c r="R135" s="14" t="s">
        <v>123</v>
      </c>
    </row>
    <row r="136" spans="1:18" s="21" customFormat="1" x14ac:dyDescent="0.25">
      <c r="A136" s="21">
        <v>2018</v>
      </c>
      <c r="B136" s="2">
        <v>43282</v>
      </c>
      <c r="C136" s="2">
        <v>43373</v>
      </c>
      <c r="D136" s="13" t="s">
        <v>149</v>
      </c>
      <c r="E136" s="13" t="s">
        <v>150</v>
      </c>
      <c r="F136" s="5" t="s">
        <v>151</v>
      </c>
      <c r="G136" s="5" t="s">
        <v>152</v>
      </c>
      <c r="H136" s="5" t="s">
        <v>164</v>
      </c>
      <c r="I136" s="13" t="s">
        <v>132</v>
      </c>
      <c r="J136" s="21" t="s">
        <v>57</v>
      </c>
      <c r="K136" s="18" t="s">
        <v>168</v>
      </c>
      <c r="M136" s="16" t="s">
        <v>127</v>
      </c>
      <c r="N136" s="21" t="s">
        <v>63</v>
      </c>
      <c r="O136" s="3" t="s">
        <v>77</v>
      </c>
      <c r="P136" s="2">
        <v>43373</v>
      </c>
      <c r="Q136" s="2">
        <v>43373</v>
      </c>
      <c r="R136" s="14" t="s">
        <v>123</v>
      </c>
    </row>
    <row r="137" spans="1:18" s="21" customFormat="1" x14ac:dyDescent="0.25">
      <c r="A137" s="21">
        <v>2018</v>
      </c>
      <c r="B137" s="2">
        <v>43282</v>
      </c>
      <c r="C137" s="2">
        <v>43373</v>
      </c>
      <c r="D137" s="13" t="s">
        <v>153</v>
      </c>
      <c r="E137" s="13" t="s">
        <v>154</v>
      </c>
      <c r="F137" s="5" t="s">
        <v>155</v>
      </c>
      <c r="G137" s="5" t="s">
        <v>156</v>
      </c>
      <c r="H137" s="5" t="s">
        <v>157</v>
      </c>
      <c r="I137" s="13" t="s">
        <v>132</v>
      </c>
      <c r="J137" s="21" t="s">
        <v>57</v>
      </c>
      <c r="K137" s="18" t="s">
        <v>166</v>
      </c>
      <c r="M137" s="16" t="s">
        <v>127</v>
      </c>
      <c r="N137" s="21" t="s">
        <v>63</v>
      </c>
      <c r="O137" s="3" t="s">
        <v>77</v>
      </c>
      <c r="P137" s="2">
        <v>43373</v>
      </c>
      <c r="Q137" s="2">
        <v>43373</v>
      </c>
      <c r="R137" s="14" t="s">
        <v>123</v>
      </c>
    </row>
    <row r="138" spans="1:18" s="21" customFormat="1" x14ac:dyDescent="0.25">
      <c r="A138" s="21">
        <v>2018</v>
      </c>
      <c r="B138" s="2">
        <v>43282</v>
      </c>
      <c r="C138" s="2">
        <v>43373</v>
      </c>
      <c r="D138" s="13" t="s">
        <v>158</v>
      </c>
      <c r="E138" s="13" t="s">
        <v>159</v>
      </c>
      <c r="F138" s="5" t="s">
        <v>160</v>
      </c>
      <c r="G138" s="5" t="s">
        <v>161</v>
      </c>
      <c r="H138" s="5" t="s">
        <v>162</v>
      </c>
      <c r="I138" s="13" t="s">
        <v>163</v>
      </c>
      <c r="J138" s="21" t="s">
        <v>57</v>
      </c>
      <c r="K138" s="18"/>
      <c r="M138" s="16" t="s">
        <v>127</v>
      </c>
      <c r="N138" s="21" t="s">
        <v>63</v>
      </c>
      <c r="O138" s="3" t="s">
        <v>77</v>
      </c>
      <c r="P138" s="2">
        <v>43373</v>
      </c>
      <c r="Q138" s="2">
        <v>43373</v>
      </c>
      <c r="R138" s="14" t="s">
        <v>123</v>
      </c>
    </row>
    <row r="139" spans="1:18" s="21" customFormat="1" x14ac:dyDescent="0.25">
      <c r="A139" s="21">
        <v>2018</v>
      </c>
      <c r="B139" s="2">
        <v>43374</v>
      </c>
      <c r="C139" s="2">
        <v>43465</v>
      </c>
      <c r="D139" s="15" t="s">
        <v>75</v>
      </c>
      <c r="E139" s="15" t="s">
        <v>75</v>
      </c>
      <c r="F139" s="15" t="s">
        <v>124</v>
      </c>
      <c r="G139" s="5" t="s">
        <v>125</v>
      </c>
      <c r="H139" s="5" t="s">
        <v>126</v>
      </c>
      <c r="I139" s="15" t="s">
        <v>76</v>
      </c>
      <c r="J139" s="21" t="s">
        <v>57</v>
      </c>
      <c r="K139" s="18" t="s">
        <v>167</v>
      </c>
      <c r="L139" s="21">
        <v>1</v>
      </c>
      <c r="M139" s="16" t="s">
        <v>127</v>
      </c>
      <c r="N139" s="21" t="s">
        <v>63</v>
      </c>
      <c r="O139" s="3" t="s">
        <v>77</v>
      </c>
      <c r="P139" s="2">
        <v>43468</v>
      </c>
      <c r="Q139" s="2">
        <v>43465</v>
      </c>
      <c r="R139" s="14" t="s">
        <v>123</v>
      </c>
    </row>
    <row r="140" spans="1:18" s="21" customFormat="1" x14ac:dyDescent="0.25">
      <c r="A140" s="21">
        <v>2018</v>
      </c>
      <c r="B140" s="2">
        <v>43374</v>
      </c>
      <c r="C140" s="2">
        <v>43465</v>
      </c>
      <c r="D140" s="15" t="s">
        <v>78</v>
      </c>
      <c r="E140" s="15" t="s">
        <v>78</v>
      </c>
      <c r="F140" s="17" t="s">
        <v>79</v>
      </c>
      <c r="G140" s="5" t="s">
        <v>81</v>
      </c>
      <c r="H140" s="5" t="s">
        <v>83</v>
      </c>
      <c r="I140" s="15" t="s">
        <v>85</v>
      </c>
      <c r="J140" s="21" t="s">
        <v>57</v>
      </c>
      <c r="K140" s="19" t="s">
        <v>183</v>
      </c>
      <c r="L140" s="21">
        <v>2</v>
      </c>
      <c r="M140" s="16" t="s">
        <v>127</v>
      </c>
      <c r="N140" s="21" t="s">
        <v>63</v>
      </c>
      <c r="O140" s="3" t="s">
        <v>77</v>
      </c>
      <c r="P140" s="2">
        <v>43468</v>
      </c>
      <c r="Q140" s="2">
        <v>43465</v>
      </c>
      <c r="R140" s="14" t="s">
        <v>123</v>
      </c>
    </row>
    <row r="141" spans="1:18" s="21" customFormat="1" x14ac:dyDescent="0.25">
      <c r="A141" s="21">
        <v>2018</v>
      </c>
      <c r="B141" s="2">
        <v>43374</v>
      </c>
      <c r="C141" s="2">
        <v>43465</v>
      </c>
      <c r="D141" s="13" t="s">
        <v>78</v>
      </c>
      <c r="E141" s="13" t="s">
        <v>78</v>
      </c>
      <c r="F141" s="5" t="s">
        <v>80</v>
      </c>
      <c r="G141" s="5" t="s">
        <v>82</v>
      </c>
      <c r="H141" s="5" t="s">
        <v>84</v>
      </c>
      <c r="I141" s="13" t="s">
        <v>86</v>
      </c>
      <c r="J141" s="21" t="s">
        <v>57</v>
      </c>
      <c r="K141" s="18"/>
      <c r="L141" s="21">
        <v>6</v>
      </c>
      <c r="M141" s="16" t="s">
        <v>127</v>
      </c>
      <c r="N141" s="21" t="s">
        <v>63</v>
      </c>
      <c r="O141" s="3" t="s">
        <v>77</v>
      </c>
      <c r="P141" s="2">
        <v>43468</v>
      </c>
      <c r="Q141" s="2">
        <v>43465</v>
      </c>
      <c r="R141" s="14" t="s">
        <v>123</v>
      </c>
    </row>
    <row r="142" spans="1:18" s="21" customFormat="1" x14ac:dyDescent="0.25">
      <c r="A142" s="21">
        <v>2018</v>
      </c>
      <c r="B142" s="2">
        <v>43374</v>
      </c>
      <c r="C142" s="2">
        <v>43465</v>
      </c>
      <c r="D142" s="13" t="s">
        <v>117</v>
      </c>
      <c r="E142" s="13" t="s">
        <v>118</v>
      </c>
      <c r="F142" s="5" t="s">
        <v>119</v>
      </c>
      <c r="G142" s="5" t="s">
        <v>120</v>
      </c>
      <c r="H142" s="5" t="s">
        <v>121</v>
      </c>
      <c r="I142" s="13" t="s">
        <v>122</v>
      </c>
      <c r="J142" s="21" t="s">
        <v>57</v>
      </c>
      <c r="K142" s="18" t="s">
        <v>166</v>
      </c>
      <c r="L142" s="21">
        <v>7</v>
      </c>
      <c r="M142" s="16" t="s">
        <v>127</v>
      </c>
      <c r="N142" s="21" t="s">
        <v>63</v>
      </c>
      <c r="O142" s="3" t="s">
        <v>77</v>
      </c>
      <c r="P142" s="2">
        <v>43468</v>
      </c>
      <c r="Q142" s="2">
        <v>43465</v>
      </c>
      <c r="R142" s="14" t="s">
        <v>123</v>
      </c>
    </row>
    <row r="143" spans="1:18" s="21" customFormat="1" x14ac:dyDescent="0.25">
      <c r="A143" s="21">
        <v>2018</v>
      </c>
      <c r="B143" s="2">
        <v>43374</v>
      </c>
      <c r="C143" s="2">
        <v>43465</v>
      </c>
      <c r="D143" s="13" t="s">
        <v>134</v>
      </c>
      <c r="E143" s="21" t="s">
        <v>137</v>
      </c>
      <c r="F143" s="13" t="s">
        <v>135</v>
      </c>
      <c r="G143" s="5" t="s">
        <v>121</v>
      </c>
      <c r="H143" s="5" t="s">
        <v>136</v>
      </c>
      <c r="I143" s="13" t="s">
        <v>132</v>
      </c>
      <c r="J143" s="21" t="s">
        <v>57</v>
      </c>
      <c r="K143" s="18" t="s">
        <v>167</v>
      </c>
      <c r="M143" s="16" t="s">
        <v>127</v>
      </c>
      <c r="N143" s="21" t="s">
        <v>63</v>
      </c>
      <c r="O143" s="3" t="s">
        <v>77</v>
      </c>
      <c r="P143" s="2">
        <v>43468</v>
      </c>
      <c r="Q143" s="2">
        <v>43465</v>
      </c>
      <c r="R143" s="14" t="s">
        <v>123</v>
      </c>
    </row>
    <row r="144" spans="1:18" s="21" customFormat="1" x14ac:dyDescent="0.25">
      <c r="A144" s="21">
        <v>2018</v>
      </c>
      <c r="B144" s="2">
        <v>43374</v>
      </c>
      <c r="C144" s="2">
        <v>43465</v>
      </c>
      <c r="D144" s="13" t="s">
        <v>144</v>
      </c>
      <c r="E144" s="13" t="s">
        <v>145</v>
      </c>
      <c r="F144" s="5" t="s">
        <v>146</v>
      </c>
      <c r="G144" s="5" t="s">
        <v>147</v>
      </c>
      <c r="H144" s="5" t="s">
        <v>148</v>
      </c>
      <c r="I144" s="13" t="s">
        <v>132</v>
      </c>
      <c r="J144" s="21" t="s">
        <v>57</v>
      </c>
      <c r="K144" s="18" t="s">
        <v>166</v>
      </c>
      <c r="M144" s="16" t="s">
        <v>127</v>
      </c>
      <c r="N144" s="21" t="s">
        <v>63</v>
      </c>
      <c r="O144" s="3" t="s">
        <v>77</v>
      </c>
      <c r="P144" s="2">
        <v>43468</v>
      </c>
      <c r="Q144" s="2">
        <v>43465</v>
      </c>
      <c r="R144" s="14" t="s">
        <v>123</v>
      </c>
    </row>
    <row r="145" spans="1:18" s="21" customFormat="1" x14ac:dyDescent="0.25">
      <c r="A145" s="21">
        <v>2018</v>
      </c>
      <c r="B145" s="2">
        <v>43374</v>
      </c>
      <c r="C145" s="2">
        <v>43465</v>
      </c>
      <c r="D145" s="13" t="s">
        <v>149</v>
      </c>
      <c r="E145" s="13" t="s">
        <v>150</v>
      </c>
      <c r="F145" s="5" t="s">
        <v>151</v>
      </c>
      <c r="G145" s="5" t="s">
        <v>152</v>
      </c>
      <c r="H145" s="5" t="s">
        <v>164</v>
      </c>
      <c r="I145" s="13" t="s">
        <v>132</v>
      </c>
      <c r="J145" s="21" t="s">
        <v>57</v>
      </c>
      <c r="K145" s="18" t="s">
        <v>168</v>
      </c>
      <c r="M145" s="16" t="s">
        <v>127</v>
      </c>
      <c r="N145" s="21" t="s">
        <v>63</v>
      </c>
      <c r="O145" s="3" t="s">
        <v>77</v>
      </c>
      <c r="P145" s="2">
        <v>43468</v>
      </c>
      <c r="Q145" s="2">
        <v>43465</v>
      </c>
      <c r="R145" s="14" t="s">
        <v>123</v>
      </c>
    </row>
    <row r="146" spans="1:18" s="21" customFormat="1" x14ac:dyDescent="0.25">
      <c r="A146" s="21">
        <v>2018</v>
      </c>
      <c r="B146" s="2">
        <v>43374</v>
      </c>
      <c r="C146" s="2">
        <v>43465</v>
      </c>
      <c r="D146" s="13" t="s">
        <v>153</v>
      </c>
      <c r="E146" s="13" t="s">
        <v>154</v>
      </c>
      <c r="F146" s="5" t="s">
        <v>155</v>
      </c>
      <c r="G146" s="5" t="s">
        <v>156</v>
      </c>
      <c r="H146" s="5" t="s">
        <v>157</v>
      </c>
      <c r="I146" s="13" t="s">
        <v>132</v>
      </c>
      <c r="J146" s="21" t="s">
        <v>57</v>
      </c>
      <c r="K146" s="18" t="s">
        <v>166</v>
      </c>
      <c r="M146" s="16" t="s">
        <v>127</v>
      </c>
      <c r="N146" s="21" t="s">
        <v>63</v>
      </c>
      <c r="O146" s="3" t="s">
        <v>77</v>
      </c>
      <c r="P146" s="2">
        <v>43468</v>
      </c>
      <c r="Q146" s="2">
        <v>43465</v>
      </c>
      <c r="R146" s="14" t="s">
        <v>123</v>
      </c>
    </row>
    <row r="147" spans="1:18" s="21" customFormat="1" x14ac:dyDescent="0.25">
      <c r="A147" s="21">
        <v>2018</v>
      </c>
      <c r="B147" s="2">
        <v>43374</v>
      </c>
      <c r="C147" s="2">
        <v>43465</v>
      </c>
      <c r="D147" s="13" t="s">
        <v>158</v>
      </c>
      <c r="E147" s="13" t="s">
        <v>159</v>
      </c>
      <c r="F147" s="5" t="s">
        <v>160</v>
      </c>
      <c r="G147" s="5" t="s">
        <v>161</v>
      </c>
      <c r="H147" s="5" t="s">
        <v>162</v>
      </c>
      <c r="I147" s="13" t="s">
        <v>163</v>
      </c>
      <c r="J147" s="21" t="s">
        <v>57</v>
      </c>
      <c r="K147" s="18"/>
      <c r="M147" s="16" t="s">
        <v>127</v>
      </c>
      <c r="N147" s="21" t="s">
        <v>63</v>
      </c>
      <c r="O147" s="3" t="s">
        <v>77</v>
      </c>
      <c r="P147" s="2">
        <v>43468</v>
      </c>
      <c r="Q147" s="2">
        <v>43465</v>
      </c>
      <c r="R147" s="14" t="s">
        <v>123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6:J236 J60:J71 J73:J83 J21:J32 J8:J19 J34:J58">
      <formula1>Hidden_19</formula1>
    </dataValidation>
    <dataValidation type="list" allowBlank="1" showErrorMessage="1" sqref="N86:N236 N60:N71 N73:N83 N21:N32 N8:N19 N34:N58">
      <formula1>Hidden_213</formula1>
    </dataValidation>
  </dataValidations>
  <hyperlinks>
    <hyperlink ref="M86" r:id="rId1"/>
    <hyperlink ref="M87" r:id="rId2"/>
    <hyperlink ref="M88" r:id="rId3"/>
    <hyperlink ref="M89" r:id="rId4"/>
    <hyperlink ref="M90" r:id="rId5"/>
    <hyperlink ref="M91" r:id="rId6"/>
    <hyperlink ref="M92" r:id="rId7"/>
    <hyperlink ref="M93" r:id="rId8"/>
    <hyperlink ref="M94" r:id="rId9"/>
    <hyperlink ref="M95" r:id="rId10"/>
    <hyperlink ref="M96" r:id="rId11"/>
    <hyperlink ref="M110" r:id="rId12"/>
    <hyperlink ref="M111" r:id="rId13"/>
    <hyperlink ref="M112" r:id="rId14"/>
    <hyperlink ref="M113" r:id="rId15"/>
    <hyperlink ref="M120:M142" r:id="rId16" display="https://www.cbcs.gob.mx/index.php/organizacion/directorio"/>
    <hyperlink ref="M114" r:id="rId17"/>
    <hyperlink ref="M115" r:id="rId18"/>
    <hyperlink ref="M116" r:id="rId19"/>
    <hyperlink ref="M117" r:id="rId20"/>
    <hyperlink ref="M118" r:id="rId21"/>
    <hyperlink ref="M119" r:id="rId22"/>
    <hyperlink ref="M120" r:id="rId23"/>
    <hyperlink ref="M121" r:id="rId24"/>
    <hyperlink ref="M122" r:id="rId25"/>
    <hyperlink ref="M123" r:id="rId26"/>
    <hyperlink ref="M124" r:id="rId27"/>
    <hyperlink ref="M125" r:id="rId28"/>
    <hyperlink ref="M126" r:id="rId29"/>
    <hyperlink ref="M127" r:id="rId30"/>
    <hyperlink ref="M128" r:id="rId31"/>
    <hyperlink ref="M129" r:id="rId32"/>
    <hyperlink ref="M131:M138" r:id="rId33" display="https://www.cbcs.gob.mx/index.php/organizacion/directorio"/>
    <hyperlink ref="M131" r:id="rId34"/>
    <hyperlink ref="M133" r:id="rId35"/>
    <hyperlink ref="M134" r:id="rId36"/>
    <hyperlink ref="M135" r:id="rId37"/>
    <hyperlink ref="M136" r:id="rId38"/>
    <hyperlink ref="M137" r:id="rId39"/>
    <hyperlink ref="M138" r:id="rId40"/>
    <hyperlink ref="M143:M147" r:id="rId41" display="https://www.cbcs.gob.mx/index.php/organizacion/directorio"/>
    <hyperlink ref="M143" r:id="rId42"/>
    <hyperlink ref="M144" r:id="rId43"/>
    <hyperlink ref="M145" r:id="rId44"/>
    <hyperlink ref="M146" r:id="rId45"/>
    <hyperlink ref="M147" r:id="rId46"/>
    <hyperlink ref="M98" r:id="rId47"/>
    <hyperlink ref="M99" r:id="rId48"/>
    <hyperlink ref="M100" r:id="rId49"/>
    <hyperlink ref="M101" r:id="rId50"/>
    <hyperlink ref="M102" r:id="rId51"/>
    <hyperlink ref="M103" r:id="rId52"/>
    <hyperlink ref="M104" r:id="rId53"/>
    <hyperlink ref="M105" r:id="rId54"/>
    <hyperlink ref="M106" r:id="rId55"/>
    <hyperlink ref="M107" r:id="rId56"/>
    <hyperlink ref="M108" r:id="rId57"/>
    <hyperlink ref="M60" r:id="rId58"/>
    <hyperlink ref="M61" r:id="rId59"/>
    <hyperlink ref="M62" r:id="rId60"/>
    <hyperlink ref="M63" r:id="rId61"/>
    <hyperlink ref="M64" r:id="rId62"/>
    <hyperlink ref="M65" r:id="rId63"/>
    <hyperlink ref="M66" r:id="rId64"/>
    <hyperlink ref="M67" r:id="rId65"/>
    <hyperlink ref="M68" r:id="rId66"/>
    <hyperlink ref="M69" r:id="rId67"/>
    <hyperlink ref="M70" r:id="rId68"/>
    <hyperlink ref="M73" r:id="rId69"/>
    <hyperlink ref="M74" r:id="rId70"/>
    <hyperlink ref="M75" r:id="rId71"/>
    <hyperlink ref="M76" r:id="rId72"/>
    <hyperlink ref="M77" r:id="rId73"/>
    <hyperlink ref="M78" r:id="rId74"/>
    <hyperlink ref="M79" r:id="rId75"/>
    <hyperlink ref="M80" r:id="rId76"/>
    <hyperlink ref="M81" r:id="rId77"/>
    <hyperlink ref="M82" r:id="rId78"/>
    <hyperlink ref="M83" r:id="rId79"/>
    <hyperlink ref="M47" r:id="rId80"/>
    <hyperlink ref="M48" r:id="rId81"/>
    <hyperlink ref="M49" r:id="rId82"/>
    <hyperlink ref="M50" r:id="rId83"/>
    <hyperlink ref="M51" r:id="rId84"/>
    <hyperlink ref="M52" r:id="rId85"/>
    <hyperlink ref="M53" r:id="rId86"/>
    <hyperlink ref="M54" r:id="rId87"/>
    <hyperlink ref="M55" r:id="rId88"/>
    <hyperlink ref="M56" r:id="rId89"/>
    <hyperlink ref="M58" r:id="rId90"/>
    <hyperlink ref="M36" r:id="rId91"/>
    <hyperlink ref="M37" r:id="rId92"/>
    <hyperlink ref="M39" r:id="rId93"/>
    <hyperlink ref="M41" r:id="rId94"/>
    <hyperlink ref="M43" r:id="rId95"/>
    <hyperlink ref="M23" r:id="rId96"/>
    <hyperlink ref="M24" r:id="rId97"/>
    <hyperlink ref="M26" r:id="rId98"/>
    <hyperlink ref="M28" r:id="rId99"/>
    <hyperlink ref="M30" r:id="rId100"/>
    <hyperlink ref="M10" r:id="rId101"/>
    <hyperlink ref="M11" r:id="rId102"/>
    <hyperlink ref="M13" r:id="rId103"/>
    <hyperlink ref="M15" r:id="rId104"/>
    <hyperlink ref="M17" r:id="rId105"/>
    <hyperlink ref="M19" r:id="rId106"/>
  </hyperlinks>
  <pageMargins left="0.7" right="0.7" top="0.75" bottom="0.75" header="0.3" footer="0.3"/>
  <pageSetup paperSize="9" orientation="portrait" r:id="rId1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s="8" customFormat="1" ht="11.25" x14ac:dyDescent="0.2">
      <c r="A3" s="9" t="s">
        <v>69</v>
      </c>
      <c r="B3" s="9" t="s">
        <v>70</v>
      </c>
      <c r="C3" s="9" t="s">
        <v>71</v>
      </c>
      <c r="D3" s="9" t="s">
        <v>72</v>
      </c>
      <c r="E3" s="9" t="s">
        <v>73</v>
      </c>
      <c r="F3" s="9" t="s">
        <v>74</v>
      </c>
    </row>
    <row r="4" spans="1:6" x14ac:dyDescent="0.25">
      <c r="A4" s="10">
        <v>5</v>
      </c>
      <c r="B4" s="11">
        <v>40848</v>
      </c>
      <c r="C4" s="11">
        <v>42258</v>
      </c>
      <c r="D4" s="10" t="s">
        <v>87</v>
      </c>
      <c r="E4" s="10" t="s">
        <v>88</v>
      </c>
      <c r="F4" s="10" t="s">
        <v>89</v>
      </c>
    </row>
    <row r="5" spans="1:6" x14ac:dyDescent="0.25">
      <c r="A5" s="10">
        <v>5</v>
      </c>
      <c r="B5" s="11">
        <v>37629</v>
      </c>
      <c r="C5" s="11">
        <v>40638</v>
      </c>
      <c r="D5" s="10" t="s">
        <v>90</v>
      </c>
      <c r="E5" s="10" t="s">
        <v>91</v>
      </c>
      <c r="F5" s="10" t="s">
        <v>89</v>
      </c>
    </row>
    <row r="6" spans="1:6" x14ac:dyDescent="0.25">
      <c r="A6" s="10">
        <v>5</v>
      </c>
      <c r="B6" s="11">
        <v>36746</v>
      </c>
      <c r="C6" s="11">
        <v>37841</v>
      </c>
      <c r="D6" s="10" t="s">
        <v>92</v>
      </c>
      <c r="E6" s="10" t="s">
        <v>93</v>
      </c>
      <c r="F6" s="10" t="s">
        <v>94</v>
      </c>
    </row>
    <row r="7" spans="1:6" x14ac:dyDescent="0.25">
      <c r="A7" s="10">
        <v>5</v>
      </c>
      <c r="B7" s="11">
        <v>34342</v>
      </c>
      <c r="C7" s="11">
        <v>36746</v>
      </c>
      <c r="D7" s="10" t="s">
        <v>95</v>
      </c>
      <c r="E7" s="10" t="s">
        <v>96</v>
      </c>
      <c r="F7" s="10" t="s">
        <v>89</v>
      </c>
    </row>
    <row r="8" spans="1:6" x14ac:dyDescent="0.25">
      <c r="A8" s="10">
        <v>6</v>
      </c>
      <c r="B8" s="11">
        <v>38443</v>
      </c>
      <c r="C8" s="11">
        <v>38443</v>
      </c>
      <c r="D8" s="10" t="s">
        <v>97</v>
      </c>
      <c r="E8" s="10" t="s">
        <v>98</v>
      </c>
      <c r="F8" s="10" t="s">
        <v>89</v>
      </c>
    </row>
    <row r="9" spans="1:6" x14ac:dyDescent="0.25">
      <c r="A9" s="10">
        <v>6</v>
      </c>
      <c r="B9" s="11">
        <v>36708</v>
      </c>
      <c r="C9" s="11">
        <v>38261</v>
      </c>
      <c r="D9" s="10" t="s">
        <v>99</v>
      </c>
      <c r="E9" s="10" t="s">
        <v>98</v>
      </c>
      <c r="F9" s="10" t="s">
        <v>89</v>
      </c>
    </row>
    <row r="10" spans="1:6" x14ac:dyDescent="0.25">
      <c r="A10" s="10">
        <v>6</v>
      </c>
      <c r="B10" s="11">
        <v>36739</v>
      </c>
      <c r="C10" s="11">
        <v>36892</v>
      </c>
      <c r="D10" s="10" t="s">
        <v>100</v>
      </c>
      <c r="E10" s="10" t="s">
        <v>101</v>
      </c>
      <c r="F10" s="10" t="s">
        <v>102</v>
      </c>
    </row>
    <row r="11" spans="1:6" x14ac:dyDescent="0.25">
      <c r="A11" s="10">
        <v>6</v>
      </c>
      <c r="B11" s="11">
        <v>36251</v>
      </c>
      <c r="C11" s="11">
        <v>36708</v>
      </c>
      <c r="D11" s="10" t="s">
        <v>103</v>
      </c>
      <c r="E11" s="10" t="s">
        <v>104</v>
      </c>
      <c r="F11" s="10" t="s">
        <v>89</v>
      </c>
    </row>
    <row r="12" spans="1:6" x14ac:dyDescent="0.25">
      <c r="A12" s="10">
        <v>6</v>
      </c>
      <c r="B12" s="11">
        <v>34578</v>
      </c>
      <c r="C12" s="11">
        <v>35125</v>
      </c>
      <c r="D12" s="10" t="s">
        <v>116</v>
      </c>
      <c r="E12" s="10" t="s">
        <v>98</v>
      </c>
      <c r="F12" s="12" t="s">
        <v>89</v>
      </c>
    </row>
    <row r="13" spans="1:6" x14ac:dyDescent="0.25">
      <c r="A13" s="10">
        <v>1</v>
      </c>
      <c r="B13" s="11">
        <v>35462</v>
      </c>
      <c r="C13" s="11">
        <v>36192</v>
      </c>
      <c r="D13" s="10" t="s">
        <v>105</v>
      </c>
      <c r="E13" s="10" t="s">
        <v>106</v>
      </c>
      <c r="F13" s="10" t="s">
        <v>89</v>
      </c>
    </row>
    <row r="14" spans="1:6" x14ac:dyDescent="0.25">
      <c r="A14" s="10">
        <v>1</v>
      </c>
      <c r="B14" s="11">
        <v>37377</v>
      </c>
      <c r="C14" s="11">
        <v>42401</v>
      </c>
      <c r="D14" s="10" t="s">
        <v>107</v>
      </c>
      <c r="E14" s="10" t="s">
        <v>108</v>
      </c>
      <c r="F14" s="10" t="s">
        <v>109</v>
      </c>
    </row>
    <row r="15" spans="1:6" x14ac:dyDescent="0.25">
      <c r="A15" s="10">
        <v>1</v>
      </c>
      <c r="B15" s="11">
        <v>42401</v>
      </c>
      <c r="C15" s="10" t="s">
        <v>110</v>
      </c>
      <c r="D15" s="10" t="s">
        <v>107</v>
      </c>
      <c r="E15" s="10" t="s">
        <v>75</v>
      </c>
      <c r="F15" s="10" t="s">
        <v>109</v>
      </c>
    </row>
    <row r="16" spans="1:6" x14ac:dyDescent="0.25">
      <c r="A16" s="10">
        <v>2</v>
      </c>
      <c r="B16" s="11">
        <v>36161</v>
      </c>
      <c r="C16" s="11">
        <v>36892</v>
      </c>
      <c r="D16" s="10" t="s">
        <v>107</v>
      </c>
      <c r="E16" s="10" t="s">
        <v>111</v>
      </c>
      <c r="F16" s="10" t="s">
        <v>112</v>
      </c>
    </row>
    <row r="17" spans="1:6" x14ac:dyDescent="0.25">
      <c r="A17" s="10">
        <v>2</v>
      </c>
      <c r="B17" s="11">
        <v>37257</v>
      </c>
      <c r="C17" s="11">
        <v>39814</v>
      </c>
      <c r="D17" s="10" t="s">
        <v>107</v>
      </c>
      <c r="E17" s="10" t="s">
        <v>113</v>
      </c>
      <c r="F17" s="10" t="s">
        <v>114</v>
      </c>
    </row>
    <row r="18" spans="1:6" x14ac:dyDescent="0.25">
      <c r="A18" s="10">
        <v>2</v>
      </c>
      <c r="B18" s="11">
        <v>40179</v>
      </c>
      <c r="C18" s="10" t="s">
        <v>110</v>
      </c>
      <c r="D18" s="10" t="s">
        <v>107</v>
      </c>
      <c r="E18" s="10" t="s">
        <v>115</v>
      </c>
      <c r="F18" s="10" t="s">
        <v>114</v>
      </c>
    </row>
  </sheetData>
  <pageMargins left="0.7" right="0.7" top="0.75" bottom="0.75" header="0.3" footer="0.3"/>
  <pageSetup scale="7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Tabla_469426</vt:lpstr>
      <vt:lpstr>Tabla_469426!Área_de_impresión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MixUT</cp:lastModifiedBy>
  <cp:lastPrinted>2018-05-21T17:59:19Z</cp:lastPrinted>
  <dcterms:created xsi:type="dcterms:W3CDTF">2018-04-05T20:49:52Z</dcterms:created>
  <dcterms:modified xsi:type="dcterms:W3CDTF">2021-04-01T21:48:47Z</dcterms:modified>
</cp:coreProperties>
</file>