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600" windowHeight="87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<sst xmlns="http://schemas.openxmlformats.org/spreadsheetml/2006/main" count="103" uniqueCount="67">
  <si>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</si>
  <si>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</si>
  <si>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</si>
  <si>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</si>
  <si>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</si>
  <si>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</si>
  <si>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</si>
  <si>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</si>
  <si>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</si>
  <si>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</si>
  <si>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</si>
  <si>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</si>
  <si>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</si>
  <si>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</si>
  <si>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</si>
  <si>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</si>
  <si>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</si>
  <si>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</si>
  <si>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</si>
  <si>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</si>
  <si>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</si>
  <si>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</si>
  <si>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</si>
  <si>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</si>
  <si>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</si>
  <si>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</si>
  <si>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</si>
  <si>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</si>
  <si>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</si>
  <si>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</si>
  <si>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</si>
  <si>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</si>
  <si>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</si>
  <si>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</si>
  <si>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</si>
  <si>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</si>
  <si>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</si>
  <si>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</si>
  <si>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</si>
  <si>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</si>
  <si>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</si>
  <si>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</si>
  <si>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</si>
  <si>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</si>
  <si>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</si>
  <si>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</si>
  <si>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</si>
  <si>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</si>
  <si>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</si>
  <si>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</si>
  <si>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</si>
  <si>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</si>
  <si>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</si>
  <si>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</si>
  <si>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</si>
  <si>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</si>
  <si>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</si>
  <si>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</si>
  <si>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</si>
  <si>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</si>
  <si>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</si>
  <si>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</si>
  <si>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</si>
  <si>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OFICIALÍA MAYOR</t>
  </si>
  <si>
    <r>
      <rPr>
        <b/>
        <sz val="11"/>
        <color indexed="8"/>
        <rFont val="Calibri"/>
        <family val="2"/>
        <scheme val="minor"/>
      </rPr>
      <t>NO SE HA DADO EL SUPUESTO,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ACCESO A LA INFORMACIÓN PÚBLICA DEL ESTADO DE B.C.S.</t>
    </r>
  </si>
  <si>
    <t>CONTRALORIA</t>
  </si>
  <si>
    <r>
      <rPr>
        <b/>
        <sz val="11"/>
        <color indexed="8"/>
        <rFont val="Calibri"/>
        <family val="2"/>
        <scheme val="minor"/>
      </rPr>
      <t>NO SE HA DADO EL SUPUESTO,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</si>
</sst>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9" customFormat="1" x14ac:dyDescent="0.25">
      <c r="A8" s="15">
        <v>2020</v>
      </c>
      <c r="B8" s="3">
        <v>44105</v>
      </c>
      <c r="C8" s="3">
        <v>44196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9" t="s">
        <v>65</v>
      </c>
      <c r="U8" s="3">
        <v>44196</v>
      </c>
      <c r="V8" s="3">
        <v>44196</v>
      </c>
      <c r="W8" s="10" t="s">
        <v>66</v>
      </c>
    </row>
    <row r="9" spans="1:23" s="9" customFormat="1" x14ac:dyDescent="0.25">
      <c r="A9" s="15">
        <v>2020</v>
      </c>
      <c r="B9" s="3">
        <v>44013</v>
      </c>
      <c r="C9" s="3">
        <v>44104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9" t="s">
        <v>65</v>
      </c>
      <c r="U9" s="3">
        <v>44104</v>
      </c>
      <c r="V9" s="3">
        <v>44104</v>
      </c>
      <c r="W9" s="10" t="s">
        <v>66</v>
      </c>
    </row>
    <row r="10" spans="1:23" s="9" customFormat="1" x14ac:dyDescent="0.25">
      <c r="A10" s="15">
        <v>2020</v>
      </c>
      <c r="B10" s="3">
        <v>43922</v>
      </c>
      <c r="C10" s="3">
        <v>44012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9" t="s">
        <v>65</v>
      </c>
      <c r="U10" s="3">
        <v>44012</v>
      </c>
      <c r="V10" s="3">
        <v>44012</v>
      </c>
      <c r="W10" s="10" t="s">
        <v>66</v>
      </c>
    </row>
    <row r="11" spans="1:23" s="9" customFormat="1" x14ac:dyDescent="0.25">
      <c r="A11" s="15">
        <v>2020</v>
      </c>
      <c r="B11" s="3">
        <v>43831</v>
      </c>
      <c r="C11" s="3">
        <v>43921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 t="s">
        <v>65</v>
      </c>
      <c r="U11" s="3">
        <v>43921</v>
      </c>
      <c r="V11" s="3">
        <v>43921</v>
      </c>
      <c r="W11" s="10" t="s">
        <v>66</v>
      </c>
    </row>
    <row r="12" spans="1:23" s="9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7" customFormat="1" x14ac:dyDescent="0.25">
      <c r="A13" s="6">
        <v>2019</v>
      </c>
      <c r="B13" s="3">
        <v>43739</v>
      </c>
      <c r="C13" s="3">
        <v>43830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 t="s">
        <v>65</v>
      </c>
      <c r="U13" s="3">
        <v>43830</v>
      </c>
      <c r="V13" s="3">
        <v>43830</v>
      </c>
      <c r="W13" s="6" t="s">
        <v>66</v>
      </c>
    </row>
    <row r="14" spans="1:23" s="7" customFormat="1" x14ac:dyDescent="0.25">
      <c r="A14" s="8">
        <v>2019</v>
      </c>
      <c r="B14" s="3">
        <v>43647</v>
      </c>
      <c r="C14" s="3">
        <v>43738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65</v>
      </c>
      <c r="U14" s="3">
        <v>43753</v>
      </c>
      <c r="V14" s="3">
        <v>43738</v>
      </c>
      <c r="W14" s="8" t="s">
        <v>66</v>
      </c>
    </row>
    <row r="15" spans="1:23" x14ac:dyDescent="0.25">
      <c r="A15" s="6">
        <v>2019</v>
      </c>
      <c r="B15" s="3">
        <v>43556</v>
      </c>
      <c r="C15" s="3">
        <v>43646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 t="s">
        <v>63</v>
      </c>
      <c r="U15" s="3">
        <v>43661</v>
      </c>
      <c r="V15" s="3">
        <v>43646</v>
      </c>
      <c r="W15" s="6" t="s">
        <v>64</v>
      </c>
    </row>
    <row r="16" spans="1:23" x14ac:dyDescent="0.25">
      <c r="A16">
        <v>2019</v>
      </c>
      <c r="B16" s="3">
        <v>43466</v>
      </c>
      <c r="C16" s="3">
        <v>43555</v>
      </c>
      <c r="E16" s="2"/>
      <c r="F16" s="2"/>
      <c r="G16" s="2"/>
      <c r="H16" s="2"/>
      <c r="I16" s="2"/>
      <c r="J16" s="2"/>
      <c r="K16" s="2"/>
      <c r="M16" s="2"/>
      <c r="N16" s="2"/>
      <c r="O16" s="2"/>
      <c r="P16" s="2"/>
      <c r="Q16" s="2"/>
      <c r="R16" s="2"/>
      <c r="S16" s="2"/>
      <c r="T16" t="s">
        <v>63</v>
      </c>
      <c r="U16" s="3">
        <v>43572</v>
      </c>
      <c r="V16" s="3">
        <v>43555</v>
      </c>
      <c r="W16" s="5" t="s">
        <v>64</v>
      </c>
    </row>
    <row r="18" spans="1:23" x14ac:dyDescent="0.25">
      <c r="A18" s="4">
        <v>2018</v>
      </c>
      <c r="B18" s="3">
        <v>43101</v>
      </c>
      <c r="C18" s="3">
        <v>43190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 t="s">
        <v>63</v>
      </c>
      <c r="U18" s="3">
        <v>43190</v>
      </c>
      <c r="V18" s="3">
        <v>43190</v>
      </c>
      <c r="W18" s="5" t="s">
        <v>64</v>
      </c>
    </row>
    <row r="19" spans="1:23" x14ac:dyDescent="0.25">
      <c r="A19" s="4">
        <v>2018</v>
      </c>
      <c r="B19" s="3">
        <v>43191</v>
      </c>
      <c r="C19" s="3">
        <v>43281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 t="s">
        <v>63</v>
      </c>
      <c r="U19" s="3">
        <v>43281</v>
      </c>
      <c r="V19" s="3">
        <v>43281</v>
      </c>
      <c r="W19" s="5" t="s">
        <v>64</v>
      </c>
    </row>
    <row r="20" spans="1:23" x14ac:dyDescent="0.25">
      <c r="A20" s="4">
        <v>2018</v>
      </c>
      <c r="B20" s="3">
        <v>43282</v>
      </c>
      <c r="C20" s="3">
        <v>43373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 t="s">
        <v>63</v>
      </c>
      <c r="U20" s="3">
        <v>43373</v>
      </c>
      <c r="V20" s="3">
        <v>43373</v>
      </c>
      <c r="W20" s="5" t="s">
        <v>64</v>
      </c>
    </row>
    <row r="21" spans="1:23" x14ac:dyDescent="0.25">
      <c r="A21" s="4">
        <v>2018</v>
      </c>
      <c r="B21" s="3">
        <v>43374</v>
      </c>
      <c r="C21" s="3">
        <v>43465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 t="s">
        <v>63</v>
      </c>
      <c r="U21" s="3">
        <v>43465</v>
      </c>
      <c r="V21" s="3">
        <v>43465</v>
      </c>
      <c r="W21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3:L20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dcterms:created xsi:type="dcterms:W3CDTF">2018-04-05T20:50:01Z</dcterms:created>
  <dcterms:modified xsi:type="dcterms:W3CDTF">2021-03-02T20:47:21Z</dcterms:modified>
</cp:coreProperties>
</file>