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40" windowHeight="762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<sst xmlns="http://schemas.openxmlformats.org/spreadsheetml/2006/main" count="298" uniqueCount="214">
  <si>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</si>
  <si>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</si>
  <si>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</si>
  <si>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</si>
  <si>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</si>
  <si>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</si>
  <si>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</si>
  <si>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</si>
  <si>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</si>
  <si>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</si>
  <si>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</si>
  <si>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</si>
  <si>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</si>
  <si>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</si>
  <si>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</si>
  <si>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</si>
  <si>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</si>
  <si>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</si>
  <si>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</si>
  <si>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</si>
  <si>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</si>
  <si>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</si>
  <si>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</si>
  <si>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</si>
  <si>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</si>
  <si>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</si>
  <si>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</si>
  <si>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</si>
  <si>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</si>
  <si>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</si>
  <si>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</si>
  <si>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</si>
  <si>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</si>
  <si>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</si>
  <si>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</si>
  <si>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</si>
  <si>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</si>
  <si>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</si>
  <si>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</si>
  <si>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</si>
  <si>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</si>
  <si>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</si>
  <si>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</si>
  <si>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</si>
  <si>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</si>
  <si>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</si>
  <si>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</si>
  <si>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</si>
  <si>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</si>
  <si>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</si>
  <si>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</si>
  <si>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</si>
  <si>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</si>
  <si>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</si>
  <si>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</si>
  <si>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</si>
  <si>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</si>
  <si>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</si>
  <si>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</si>
  <si>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</si>
  <si>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</si>
  <si>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</si>
  <si>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</si>
  <si>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</si>
  <si>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</si>
  <si>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</si>
  <si>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</si>
  <si>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</si>
  <si>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</si>
  <si>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</si>
  <si>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</si>
  <si>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</si>
  <si>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</si>
  <si>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</si>
  <si>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</si>
  <si>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</si>
  <si>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</si>
  <si>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</si>
  <si>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</si>
  <si>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</si>
  <si>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</si>
  <si>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</si>
  <si>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</si>
  <si>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</si>
  <si>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</si>
  <si>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</si>
  <si>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</si>
  <si>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</si>
  <si>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</si>
  <si>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</si>
  <si>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</si>
  <si>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</si>
  <si>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</si>
  <si>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</si>
  <si>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</si>
  <si>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</si>
  <si>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</si>
  <si>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</si>
  <si>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</si>
  <si>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</si>
  <si>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</si>
  <si>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</si>
  <si>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</si>
  <si>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</si>
  <si>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</si>
  <si>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</si>
  <si>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</si>
  <si>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</si>
  <si>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</si>
  <si>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</si>
  <si>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</si>
  <si>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</si>
  <si>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</si>
  <si>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</si>
  <si>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</si>
  <si>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</si>
  <si>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</si>
  <si>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</si>
  <si>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</si>
  <si>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</si>
  <si>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</si>
  <si>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</si>
  <si>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</si>
  <si>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</si>
  <si>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</si>
  <si>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</si>
  <si>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</si>
  <si>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</si>
  <si>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</si>
  <si>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</si>
  <si>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</si>
  <si>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</si>
  <si>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</si>
  <si>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</si>
  <si>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</si>
  <si>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</si>
  <si>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</si>
  <si>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</si>
  <si>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</si>
  <si>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</si>
  <si>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</si>
  <si>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</si>
  <si>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</si>
  <si>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</si>
  <si>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</si>
  <si>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</si>
  <si>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</si>
  <si>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</si>
  <si>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</si>
  <si>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</si>
  <si>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</si>
  <si>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</si>
  <si>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</si>
  <si>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</si>
  <si>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</si>
  <si>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</si>
  <si>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</si>
  <si>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</si>
  <si>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</si>
  <si>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</si>
  <si>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</si>
  <si>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</si>
  <si>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</si>
  <si>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</si>
  <si>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</si>
  <si>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</si>
  <si>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</si>
  <si>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</si>
  <si>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</si>
  <si>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</si>
  <si>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</si>
  <si>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</si>
  <si>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</si>
  <si>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</si>
  <si>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</si>
  <si>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</si>
  <si>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</si>
  <si>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</si>
  <si>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</si>
  <si>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</si>
  <si>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</si>
  <si>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</si>
  <si>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</si>
  <si>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</si>
  <si>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</si>
  <si>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</si>
  <si>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</si>
  <si>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</si>
  <si>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</si>
  <si>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</si>
  <si>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</si>
  <si>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</si>
  <si>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</si>
  <si>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Oficialía Mayor</t>
  </si>
  <si>
    <t>LA PAZ</t>
  </si>
  <si>
    <t>6121237800 EXT 825</t>
  </si>
  <si>
    <t>LUNES A VIERNES DE 8:00 A 15:00</t>
  </si>
  <si>
    <t>OFICIALÍA MAYOR</t>
  </si>
  <si>
    <t>RUBÉN ATILIO</t>
  </si>
  <si>
    <t>PEREA</t>
  </si>
  <si>
    <t>DE LA PEÑA</t>
  </si>
  <si>
    <t>omcongresobcs@hotmail.com</t>
  </si>
  <si>
    <t>Isabel La Católica</t>
  </si>
  <si>
    <t>DE LAS INICIATIVAS</t>
  </si>
  <si>
    <t>mediante escrito presentado en los términos y con las formalidades que exija la ley de la materia y la presente Ley determine.</t>
  </si>
  <si>
    <t>Los ciudadanos del Estado registrados en la lista nominal de electores</t>
  </si>
  <si>
    <t>PERSONAL</t>
  </si>
  <si>
    <t>ARTÍCULO 101  de la ley Reglamentaria del Poder Legislativo de B.C.S.</t>
  </si>
  <si>
    <t xml:space="preserve">que el ciudadano tenga El derecho de iniciar, reformar y adicionar Leyes o Decretos </t>
  </si>
  <si>
    <t>Estado de B.C.S.</t>
  </si>
  <si>
    <t>TODA VEZ QUE NO SE GENERA LA INFORMACIÓN POR SER UN DERECHO DE INICIAR UN LEY O DECRETO. ES INEXISTENTE LA INFORMACIÓN EN LOS ESPACIOS EN BLANCO QUE SE REQUIERE EN ESTA FRACCIÓN, CON FUNDAMENTO A LOS ART. 15 Y 16 DE LA LEY DE TRANSPARENCIA  Y ACCESO A LA INFORMACIÓN PÚBLICA ESTADO DE B.C.S.,</t>
  </si>
  <si>
    <r>
      <t xml:space="preserve">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generada y/o procesado la información específica de esta fracción </t>
    </r>
    <r>
      <rPr>
        <b/>
        <sz val="10"/>
        <rFont val="Arial"/>
        <family val="2"/>
      </rPr>
      <t>ya que se está diseñando la metodología para su implementación</t>
    </r>
    <r>
      <rPr>
        <sz val="10"/>
        <rFont val="Arial"/>
        <family val="2"/>
      </rPr>
      <t>. ES INEXISTENTE LA INFORMACIÓN QUE SE REQUIERE EN ESTA FRACCIÓN, CON FUNDAMENTO A LOS ART. 15 Y 16 DE LA LEY DE TRANSPARENCIA  Y ACCESO A LA INFORMACIÓN PÚBLICA ESTADO DE B.C.S.,</t>
    </r>
  </si>
  <si>
    <t xml:space="preserve">Los referentes a iniciar, reformar y adicionar Leyes o Decretos </t>
  </si>
  <si>
    <t>TODA VEZ QUE NO SE GENERA LA INFORMACIÓN POR SER UN DERECHO DE INICIAR UNA LEY O DECRETO. NO SE PRODUCE  LA INFORMACIÓN EN LOS ESPACIOS EN BLANCO QUE SE REQUIERE EN ESTA FRACCIÓN, CON FUNDAMENTO A LOS ART. 15 Y 16 DE LA LEY DE TRANSPARENCIA  Y ACCESO A LA INFORMACIÓN PÚBLICA ESTADO DE B.C.S.,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</si>
</sst>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m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t="s">
        <v>203</v>
      </c>
      <c r="E8" t="s">
        <v>207</v>
      </c>
      <c r="F8" t="s">
        <v>208</v>
      </c>
      <c r="G8" t="s">
        <v>209</v>
      </c>
      <c r="I8" t="s">
        <v>212</v>
      </c>
      <c r="J8" s="6" t="s">
        <v>205</v>
      </c>
      <c r="K8" t="s">
        <v>204</v>
      </c>
      <c r="L8" t="s">
        <v>206</v>
      </c>
      <c r="O8">
        <v>1</v>
      </c>
      <c r="P8" t="s">
        <v>193</v>
      </c>
      <c r="Q8" s="4">
        <v>43830</v>
      </c>
      <c r="R8" s="4">
        <v>43830</v>
      </c>
      <c r="S8" s="3" t="s">
        <v>213</v>
      </c>
    </row>
    <row r="9" spans="1:19" s="9" customFormat="1" x14ac:dyDescent="0.25">
      <c r="A9" s="9">
        <v>2019</v>
      </c>
      <c r="B9" s="4">
        <v>43647</v>
      </c>
      <c r="C9" s="4">
        <v>43738</v>
      </c>
      <c r="D9" s="9" t="s">
        <v>203</v>
      </c>
      <c r="E9" s="9" t="s">
        <v>207</v>
      </c>
      <c r="F9" s="9" t="s">
        <v>208</v>
      </c>
      <c r="G9" s="9" t="s">
        <v>209</v>
      </c>
      <c r="I9" s="9" t="s">
        <v>212</v>
      </c>
      <c r="J9" s="9" t="s">
        <v>205</v>
      </c>
      <c r="K9" s="9" t="s">
        <v>204</v>
      </c>
      <c r="L9" s="9" t="s">
        <v>206</v>
      </c>
      <c r="O9" s="9">
        <v>1</v>
      </c>
      <c r="P9" s="9" t="s">
        <v>193</v>
      </c>
      <c r="Q9" s="4">
        <v>43738</v>
      </c>
      <c r="R9" s="4">
        <v>43738</v>
      </c>
      <c r="S9" s="3" t="s">
        <v>213</v>
      </c>
    </row>
    <row r="10" spans="1:19" s="9" customFormat="1" x14ac:dyDescent="0.25">
      <c r="A10" s="9">
        <v>2019</v>
      </c>
      <c r="B10" s="4">
        <v>43556</v>
      </c>
      <c r="C10" s="4">
        <v>43646</v>
      </c>
      <c r="D10" s="9" t="s">
        <v>203</v>
      </c>
      <c r="E10" s="9" t="s">
        <v>207</v>
      </c>
      <c r="F10" s="9" t="s">
        <v>208</v>
      </c>
      <c r="G10" s="9" t="s">
        <v>209</v>
      </c>
      <c r="I10" s="9" t="s">
        <v>212</v>
      </c>
      <c r="J10" s="9" t="s">
        <v>205</v>
      </c>
      <c r="K10" s="9" t="s">
        <v>204</v>
      </c>
      <c r="L10" s="9" t="s">
        <v>206</v>
      </c>
      <c r="O10" s="9">
        <v>1</v>
      </c>
      <c r="P10" s="9" t="s">
        <v>193</v>
      </c>
      <c r="Q10" s="4">
        <v>43646</v>
      </c>
      <c r="R10" s="4">
        <v>43646</v>
      </c>
      <c r="S10" s="3" t="s">
        <v>213</v>
      </c>
    </row>
    <row r="11" spans="1:19" x14ac:dyDescent="0.25">
      <c r="A11" s="9">
        <v>2019</v>
      </c>
      <c r="B11" s="4">
        <v>43466</v>
      </c>
      <c r="C11" s="4">
        <v>43555</v>
      </c>
      <c r="D11" s="9" t="s">
        <v>203</v>
      </c>
      <c r="E11" s="9" t="s">
        <v>207</v>
      </c>
      <c r="F11" s="9" t="s">
        <v>208</v>
      </c>
      <c r="G11" s="9" t="s">
        <v>209</v>
      </c>
      <c r="H11" s="9"/>
      <c r="I11" s="9" t="s">
        <v>212</v>
      </c>
      <c r="J11" s="9" t="s">
        <v>205</v>
      </c>
      <c r="K11" s="9" t="s">
        <v>204</v>
      </c>
      <c r="L11" s="9" t="s">
        <v>206</v>
      </c>
      <c r="M11" s="9"/>
      <c r="N11" s="9"/>
      <c r="O11" s="9">
        <v>1</v>
      </c>
      <c r="P11" s="9" t="s">
        <v>193</v>
      </c>
      <c r="Q11" s="4">
        <v>43564</v>
      </c>
      <c r="R11" s="4">
        <v>43555</v>
      </c>
      <c r="S11" s="3" t="s">
        <v>213</v>
      </c>
    </row>
    <row r="13" spans="1:19" x14ac:dyDescent="0.25">
      <c r="A13" s="5">
        <v>2018</v>
      </c>
      <c r="B13" s="4">
        <v>43101</v>
      </c>
      <c r="C13" s="4">
        <v>43190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 t="s">
        <v>193</v>
      </c>
      <c r="Q13" s="4">
        <v>43190</v>
      </c>
      <c r="R13" s="4">
        <v>43190</v>
      </c>
      <c r="S13" s="3" t="s">
        <v>211</v>
      </c>
    </row>
    <row r="14" spans="1:19" x14ac:dyDescent="0.25">
      <c r="A14" s="5">
        <v>2018</v>
      </c>
      <c r="B14" s="4">
        <v>43191</v>
      </c>
      <c r="C14" s="4">
        <v>43281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 t="s">
        <v>193</v>
      </c>
      <c r="Q14" s="4">
        <v>43281</v>
      </c>
      <c r="R14" s="4">
        <v>43281</v>
      </c>
      <c r="S14" s="3" t="s">
        <v>211</v>
      </c>
    </row>
    <row r="15" spans="1:19" x14ac:dyDescent="0.25">
      <c r="A15" s="5">
        <v>2018</v>
      </c>
      <c r="B15" s="4">
        <v>43282</v>
      </c>
      <c r="C15" s="4">
        <v>43373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 t="s">
        <v>193</v>
      </c>
      <c r="Q15" s="4">
        <v>43373</v>
      </c>
      <c r="R15" s="4">
        <v>43373</v>
      </c>
      <c r="S15" s="3" t="s">
        <v>211</v>
      </c>
    </row>
    <row r="16" spans="1:19" x14ac:dyDescent="0.25">
      <c r="A16" s="5">
        <v>2018</v>
      </c>
      <c r="B16" s="4">
        <v>43374</v>
      </c>
      <c r="C16" s="4">
        <v>43465</v>
      </c>
      <c r="D16" s="7" t="s">
        <v>203</v>
      </c>
      <c r="E16" s="7" t="s">
        <v>207</v>
      </c>
      <c r="F16" s="7" t="s">
        <v>208</v>
      </c>
      <c r="G16" s="7" t="s">
        <v>209</v>
      </c>
      <c r="H16" s="7"/>
      <c r="I16" s="7" t="s">
        <v>212</v>
      </c>
      <c r="J16" s="7" t="s">
        <v>205</v>
      </c>
      <c r="K16" s="7" t="s">
        <v>204</v>
      </c>
      <c r="L16" s="7" t="s">
        <v>206</v>
      </c>
      <c r="M16" s="7"/>
      <c r="N16" s="7"/>
      <c r="O16" s="5">
        <v>1</v>
      </c>
      <c r="P16" s="5" t="s">
        <v>193</v>
      </c>
      <c r="Q16" s="4">
        <v>43465</v>
      </c>
      <c r="R16" s="4">
        <v>43465</v>
      </c>
      <c r="S16" s="3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8" t="s">
        <v>201</v>
      </c>
      <c r="G4" t="s">
        <v>103</v>
      </c>
      <c r="H4" t="s">
        <v>202</v>
      </c>
      <c r="K4" t="s">
        <v>135</v>
      </c>
      <c r="L4" t="s">
        <v>194</v>
      </c>
      <c r="M4">
        <v>3</v>
      </c>
      <c r="N4" t="s">
        <v>194</v>
      </c>
      <c r="O4">
        <v>3</v>
      </c>
      <c r="P4" t="s">
        <v>194</v>
      </c>
      <c r="Q4">
        <v>3</v>
      </c>
      <c r="R4" t="s">
        <v>175</v>
      </c>
      <c r="S4">
        <v>23000</v>
      </c>
      <c r="U4" t="s">
        <v>195</v>
      </c>
      <c r="V4" t="s">
        <v>196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2018-04-06T18:39:50Z</dcterms:created>
  <dcterms:modified xsi:type="dcterms:W3CDTF">2020-02-04T20:06:08Z</dcterms:modified>
</cp:coreProperties>
</file>